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<sst xmlns="http://schemas.openxmlformats.org/spreadsheetml/2006/main" count="128167" uniqueCount="28575">
  <si>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</si>
  <si>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</si>
  <si>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</si>
  <si>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</si>
  <si>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</si>
  <si>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</si>
  <si>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</si>
  <si>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</si>
  <si>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</si>
  <si>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</si>
  <si>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</si>
  <si>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</si>
  <si>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</si>
  <si>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</si>
  <si>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</si>
  <si>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</si>
  <si>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</si>
  <si>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</si>
  <si>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</si>
  <si>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</si>
  <si>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</si>
  <si>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</si>
  <si>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</si>
  <si>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</si>
  <si>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</si>
  <si>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</si>
  <si>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</si>
  <si>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</si>
  <si>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</si>
  <si>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</si>
  <si>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</si>
  <si>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</si>
  <si>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</si>
  <si>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</si>
  <si>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</si>
  <si>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</si>
  <si>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</si>
  <si>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</si>
  <si>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</si>
  <si>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</si>
  <si>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</si>
  <si>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</si>
  <si>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</si>
  <si>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</si>
  <si>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</si>
  <si>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</si>
  <si>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</si>
  <si>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</si>
  <si>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</si>
  <si>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</si>
  <si>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</si>
  <si>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</si>
  <si>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</si>
  <si>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</si>
  <si>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</si>
  <si>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</si>
  <si>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</si>
  <si>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</si>
  <si>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</si>
  <si>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</si>
  <si>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</si>
  <si>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</si>
  <si>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</si>
  <si>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</si>
  <si>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</si>
  <si>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</si>
  <si>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</si>
  <si>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</si>
  <si>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</si>
  <si>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</si>
  <si>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</si>
  <si>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</si>
  <si>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</si>
  <si>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</si>
  <si>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</si>
  <si>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</si>
  <si>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</si>
  <si>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</si>
  <si>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</si>
  <si>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</si>
  <si>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</si>
  <si>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</si>
  <si>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</si>
  <si>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</si>
  <si>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</si>
  <si>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</si>
  <si>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</si>
  <si>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</si>
  <si>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</si>
  <si>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</si>
  <si>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</si>
  <si>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</si>
  <si>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</si>
  <si>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</si>
  <si>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</si>
  <si>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</si>
  <si>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</si>
  <si>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</si>
  <si>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</si>
  <si>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</si>
  <si>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</si>
  <si>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</si>
  <si>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</si>
  <si>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</si>
  <si>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</si>
  <si>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</si>
  <si>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</si>
  <si>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</si>
  <si>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</si>
  <si>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</si>
  <si>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</si>
  <si>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</si>
  <si>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</si>
  <si>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</si>
  <si>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</si>
  <si>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</si>
  <si>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</si>
  <si>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</si>
  <si>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</si>
  <si>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</si>
  <si>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</si>
  <si>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</si>
  <si>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</si>
  <si>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</si>
  <si>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</si>
  <si>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</si>
  <si>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</si>
  <si>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</si>
  <si>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</si>
  <si>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</si>
  <si>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</si>
  <si>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</si>
  <si>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</si>
  <si>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</si>
  <si>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</si>
  <si>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</si>
  <si>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</si>
  <si>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</si>
  <si>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</si>
  <si>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</si>
  <si>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</si>
  <si>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</si>
  <si>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</si>
  <si>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</si>
  <si>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</si>
  <si>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</si>
  <si>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</si>
  <si>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</si>
  <si>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</si>
  <si>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</si>
  <si>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</si>
  <si>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</si>
  <si>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</si>
  <si>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</si>
  <si>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</si>
  <si>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</si>
  <si>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</si>
  <si>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</si>
  <si>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</si>
  <si>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</si>
  <si>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</si>
  <si>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</si>
  <si>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</si>
  <si>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</si>
  <si>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</si>
  <si>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</si>
  <si>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</si>
  <si>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</si>
  <si>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</si>
  <si>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</si>
  <si>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</si>
  <si>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</si>
  <si>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</si>
  <si>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</si>
  <si>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</si>
  <si>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</si>
  <si>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</si>
  <si>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</si>
  <si>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</si>
  <si>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</si>
  <si>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</si>
  <si>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</si>
  <si>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</si>
  <si>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</si>
  <si>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</si>
  <si>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</si>
  <si>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</si>
  <si>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</si>
  <si>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</si>
  <si>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</si>
  <si>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</si>
  <si>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</si>
  <si>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</si>
  <si>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</si>
  <si>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</si>
  <si>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</si>
  <si>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</si>
  <si>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</si>
  <si>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</si>
  <si>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</si>
  <si>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</si>
  <si>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</si>
  <si>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</si>
  <si>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</si>
  <si>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</si>
  <si>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</si>
  <si>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</si>
  <si>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</si>
  <si>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</si>
  <si>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</si>
  <si>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</si>
  <si>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</si>
  <si>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</si>
  <si>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</si>
  <si>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</si>
  <si>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</si>
  <si>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</si>
  <si>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</si>
  <si>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</si>
  <si>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</si>
  <si>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</si>
  <si>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</si>
  <si>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</si>
  <si>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</si>
  <si>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</si>
  <si>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</si>
  <si>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</si>
  <si>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</si>
  <si>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</si>
  <si>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</si>
  <si>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</si>
  <si>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</si>
  <si>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</si>
  <si>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</si>
  <si>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</si>
  <si>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</si>
  <si>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</si>
  <si>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</si>
  <si>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</si>
  <si>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</si>
  <si>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</si>
  <si>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</si>
  <si>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</si>
  <si>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</si>
  <si>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</si>
  <si>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</si>
  <si>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</si>
  <si>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</si>
  <si>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</si>
  <si>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</si>
  <si>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</si>
  <si>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</si>
  <si>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</si>
  <si>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</si>
  <si>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</si>
  <si>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</si>
  <si>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</si>
  <si>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</si>
  <si>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</si>
  <si>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</si>
  <si>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</si>
  <si>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</si>
  <si>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</si>
  <si>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</si>
  <si>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</si>
  <si>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</si>
  <si>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</si>
  <si>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</si>
  <si>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</si>
  <si>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</si>
  <si>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</si>
  <si>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</si>
  <si>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</si>
  <si>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</si>
  <si>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</si>
  <si>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</si>
  <si>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</si>
  <si>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</si>
  <si>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</si>
  <si>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</si>
  <si>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</si>
  <si>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</si>
  <si>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</si>
  <si>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</si>
  <si>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</si>
  <si>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</si>
  <si>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</si>
  <si>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</si>
  <si>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</si>
  <si>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</si>
  <si>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</si>
  <si>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</si>
  <si>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</si>
  <si>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</si>
  <si>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</si>
  <si>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</si>
  <si>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</si>
  <si>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</si>
  <si>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</si>
  <si>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</si>
  <si>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</si>
  <si>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</si>
  <si>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</si>
  <si>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</si>
  <si>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</si>
  <si>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</si>
  <si>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</si>
  <si>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</si>
  <si>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</si>
  <si>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</si>
  <si>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</si>
  <si>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</si>
  <si>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</si>
  <si>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</si>
  <si>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</si>
  <si>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</si>
  <si>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</si>
  <si>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</si>
  <si>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</si>
  <si>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</si>
  <si>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</si>
  <si>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</si>
  <si>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</si>
  <si>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</si>
  <si>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</si>
  <si>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</si>
  <si>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</si>
  <si>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</si>
  <si>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</si>
  <si>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</si>
  <si>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</si>
  <si>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</si>
  <si>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</si>
  <si>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</si>
  <si>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</si>
  <si>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</si>
  <si>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</si>
  <si>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</si>
  <si>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</si>
  <si>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</si>
  <si>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</si>
  <si>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</si>
  <si>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</si>
  <si>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</si>
  <si>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</si>
  <si>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</si>
  <si>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</si>
  <si>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</si>
  <si>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</si>
  <si>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</si>
  <si>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</si>
  <si>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</si>
  <si>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</si>
  <si>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</si>
  <si>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</si>
  <si>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</si>
  <si>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</si>
  <si>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</si>
  <si>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</si>
  <si>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</si>
  <si>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</si>
  <si>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</si>
  <si>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</si>
  <si>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</si>
  <si>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</si>
  <si>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</si>
  <si>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</si>
  <si>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</si>
  <si>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</si>
  <si>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</si>
  <si>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</si>
  <si>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</si>
  <si>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</si>
  <si>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</si>
  <si>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</si>
  <si>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</si>
  <si>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</si>
  <si>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</si>
  <si>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</si>
  <si>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</si>
  <si>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</si>
  <si>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</si>
  <si>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</si>
  <si>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</si>
  <si>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</si>
  <si>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</si>
  <si>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</si>
  <si>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</si>
  <si>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</si>
  <si>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</si>
  <si>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</si>
  <si>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</si>
  <si>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</si>
  <si>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</si>
  <si>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</si>
  <si>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</si>
  <si>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</si>
  <si>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</si>
  <si>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</si>
  <si>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</si>
  <si>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</si>
  <si>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</si>
  <si>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</si>
  <si>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</si>
  <si>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</si>
  <si>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</si>
  <si>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</si>
  <si>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</si>
  <si>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</si>
  <si>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</si>
  <si>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</si>
  <si>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</si>
  <si>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</si>
  <si>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</si>
  <si>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</si>
  <si>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</si>
  <si>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</si>
  <si>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</si>
  <si>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</si>
  <si>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</si>
  <si>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</si>
  <si>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</si>
  <si>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</si>
  <si>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</si>
  <si>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</si>
  <si>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</si>
  <si>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</si>
  <si>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</si>
  <si>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</si>
  <si>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</si>
  <si>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</si>
  <si>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</si>
  <si>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</si>
  <si>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</si>
  <si>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</si>
  <si>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</si>
  <si>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</si>
  <si>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</si>
  <si>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</si>
  <si>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</si>
  <si>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</si>
  <si>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</si>
  <si>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</si>
  <si>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</si>
  <si>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</si>
  <si>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</si>
  <si>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</si>
  <si>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</si>
  <si>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</si>
  <si>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</si>
  <si>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</si>
  <si>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</si>
  <si>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</si>
  <si>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</si>
  <si>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</si>
  <si>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</si>
  <si>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</si>
  <si>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</si>
  <si>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</si>
  <si>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</si>
  <si>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</si>
  <si>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</si>
  <si>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</si>
  <si>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</si>
  <si>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</si>
  <si>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</si>
  <si>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</si>
  <si>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</si>
  <si>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</si>
  <si>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</si>
  <si>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</si>
  <si>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</si>
  <si>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</si>
  <si>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</si>
  <si>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</si>
  <si>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</si>
  <si>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</si>
  <si>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</si>
  <si>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</si>
  <si>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</si>
  <si>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</si>
  <si>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</si>
  <si>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</si>
  <si>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</si>
  <si>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</si>
  <si>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</si>
  <si>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</si>
  <si>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</si>
  <si>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</si>
  <si>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</si>
  <si>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</si>
  <si>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</si>
  <si>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</si>
  <si>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</si>
  <si>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</si>
  <si>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</si>
  <si>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</si>
  <si>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</si>
  <si>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</si>
  <si>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</si>
  <si>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</si>
  <si>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</si>
  <si>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</si>
  <si>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</si>
  <si>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</si>
  <si>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</si>
  <si>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</si>
  <si>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</si>
  <si>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</si>
  <si>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</si>
  <si>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</si>
  <si>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</si>
  <si>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</si>
  <si>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</si>
  <si>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</si>
  <si>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</si>
  <si>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</si>
  <si>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</si>
  <si>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</si>
  <si>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</si>
  <si>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</si>
  <si>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</si>
  <si>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</si>
  <si>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</si>
  <si>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</si>
  <si>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</si>
  <si>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</si>
  <si>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</si>
  <si>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</si>
  <si>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</si>
  <si>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</si>
  <si>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</si>
  <si>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</si>
  <si>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</si>
  <si>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</si>
  <si>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</si>
  <si>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</si>
  <si>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</si>
  <si>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</si>
  <si>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</si>
  <si>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</si>
  <si>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</si>
  <si>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</si>
  <si>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</si>
  <si>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</si>
  <si>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</si>
  <si>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</si>
  <si>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</si>
  <si>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</si>
  <si>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</si>
  <si>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</si>
  <si>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</si>
  <si>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</si>
  <si>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</si>
  <si>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</si>
  <si>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</si>
  <si>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</si>
  <si>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</si>
  <si>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</si>
  <si>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</si>
  <si>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</si>
  <si>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</si>
  <si>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</si>
  <si>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</si>
  <si>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</si>
  <si>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</si>
  <si>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</si>
  <si>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</si>
  <si>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</si>
  <si>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</si>
  <si>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</si>
  <si>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</si>
  <si>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</si>
  <si>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</si>
  <si>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</si>
  <si>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</si>
  <si>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</si>
  <si>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</si>
  <si>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</si>
  <si>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</si>
  <si>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</si>
  <si>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</si>
  <si>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</si>
  <si>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</si>
  <si>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</si>
  <si>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</si>
  <si>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</si>
  <si>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</si>
  <si>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</si>
  <si>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</si>
  <si>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</si>
  <si>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</si>
  <si>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</si>
  <si>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</si>
  <si>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</si>
  <si>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</si>
  <si>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</si>
  <si>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</si>
  <si>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</si>
  <si>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</si>
  <si>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</si>
  <si>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</si>
  <si>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</si>
  <si>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</si>
  <si>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</si>
  <si>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</si>
  <si>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</si>
  <si>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</si>
  <si>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</si>
  <si>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</si>
  <si>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</si>
  <si>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</si>
  <si>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</si>
  <si>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</si>
  <si>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</si>
  <si>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</si>
  <si>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</si>
  <si>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</si>
  <si>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</si>
  <si>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</si>
  <si>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</si>
  <si>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</si>
  <si>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</si>
  <si>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</si>
  <si>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</si>
  <si>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</si>
  <si>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</si>
  <si>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</si>
  <si>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</si>
  <si>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</si>
  <si>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</si>
  <si>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</si>
  <si>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</si>
  <si>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</si>
  <si>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</si>
  <si>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</si>
  <si>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</si>
  <si>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</si>
  <si>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</si>
  <si>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</si>
  <si>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</si>
  <si>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</si>
  <si>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</si>
  <si>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</si>
  <si>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</si>
  <si>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</si>
  <si>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</si>
  <si>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</si>
  <si>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</si>
  <si>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</si>
  <si>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</si>
  <si>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</si>
  <si>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</si>
  <si>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</si>
  <si>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</si>
  <si>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</si>
  <si>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</si>
  <si>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</si>
  <si>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</si>
  <si>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</si>
  <si>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</si>
  <si>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</si>
  <si>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</si>
  <si>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</si>
  <si>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</si>
  <si>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</si>
  <si>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</si>
  <si>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</si>
  <si>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</si>
  <si>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</si>
  <si>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</si>
  <si>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</si>
  <si>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</si>
  <si>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</si>
  <si>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</si>
  <si>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</si>
  <si>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</si>
  <si>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</si>
  <si>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</si>
  <si>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</si>
  <si>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</si>
  <si>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</si>
  <si>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</si>
  <si>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</si>
  <si>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</si>
  <si>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</si>
  <si>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</si>
  <si>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</si>
  <si>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</si>
  <si>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</si>
  <si>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</si>
  <si>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</si>
  <si>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</si>
  <si>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</si>
  <si>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</si>
  <si>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</si>
  <si>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</si>
  <si>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</si>
  <si>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</si>
  <si>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</si>
  <si>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</si>
  <si>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</si>
  <si>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</si>
  <si>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</si>
  <si>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</si>
  <si>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</si>
  <si>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</si>
  <si>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</si>
  <si>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</si>
  <si>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</si>
  <si>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</si>
  <si>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</si>
  <si>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</si>
  <si>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</si>
  <si>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</si>
  <si>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</si>
  <si>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</si>
  <si>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</si>
  <si>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</si>
  <si>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</si>
  <si>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</si>
  <si>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</si>
  <si>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</si>
  <si>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</si>
  <si>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</si>
  <si>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</si>
  <si>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</si>
  <si>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</si>
  <si>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</si>
  <si>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</si>
  <si>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</si>
  <si>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</si>
  <si>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</si>
  <si>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</si>
  <si>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</si>
  <si>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</si>
  <si>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</si>
  <si>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</si>
  <si>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</si>
  <si>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</si>
  <si>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</si>
  <si>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</si>
  <si>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</si>
  <si>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</si>
  <si>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</si>
  <si>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</si>
  <si>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</si>
  <si>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</si>
  <si>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</si>
  <si>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</si>
  <si>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</si>
  <si>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</si>
  <si>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</si>
  <si>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</si>
  <si>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</si>
  <si>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</si>
  <si>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</si>
  <si>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</si>
  <si>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</si>
  <si>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</si>
  <si>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</si>
  <si>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</si>
  <si>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</si>
  <si>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</si>
  <si>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</si>
  <si>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</si>
  <si>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</si>
  <si>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</si>
  <si>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</si>
  <si>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</si>
  <si>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</si>
  <si>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</si>
  <si>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</si>
  <si>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</si>
  <si>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</si>
  <si>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</si>
  <si>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</si>
  <si>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</si>
  <si>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</si>
  <si>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</si>
  <si>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</si>
  <si>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</si>
  <si>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</si>
  <si>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</si>
  <si>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</si>
  <si>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</si>
  <si>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</si>
  <si>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</si>
  <si>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</si>
  <si>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</si>
  <si>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</si>
  <si>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</si>
  <si>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</si>
  <si>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</si>
  <si>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</si>
  <si>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</si>
  <si>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</si>
  <si>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</si>
  <si>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</si>
  <si>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</si>
  <si>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</si>
  <si>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</si>
  <si>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</si>
  <si>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</si>
  <si>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</si>
  <si>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</si>
  <si>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</si>
  <si>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</si>
  <si>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</si>
  <si>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</si>
  <si>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</si>
  <si>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</si>
  <si>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</si>
  <si>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</si>
  <si>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</si>
  <si>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</si>
  <si>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</si>
  <si>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</si>
  <si>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</si>
  <si>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</si>
  <si>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</si>
  <si>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</si>
  <si>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</si>
  <si>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</si>
  <si>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</si>
  <si>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</si>
  <si>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</si>
  <si>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</si>
  <si>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</si>
  <si>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</si>
  <si>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</si>
  <si>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</si>
  <si>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</si>
  <si>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</si>
  <si>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</si>
  <si>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</si>
  <si>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</si>
  <si>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</si>
  <si>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</si>
  <si>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</si>
  <si>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</si>
  <si>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</si>
  <si>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</si>
  <si>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</si>
  <si>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</si>
  <si>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</si>
  <si>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</si>
  <si>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</si>
  <si>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</si>
  <si>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</si>
  <si>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</si>
  <si>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</si>
  <si>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</si>
  <si>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</si>
  <si>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</si>
  <si>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</si>
  <si>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</si>
  <si>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</si>
  <si>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</si>
  <si>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</si>
  <si>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</si>
  <si>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</si>
  <si>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</si>
  <si>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</si>
  <si>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</si>
  <si>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</si>
  <si>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</si>
  <si>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</si>
  <si>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</si>
  <si>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</si>
  <si>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</si>
  <si>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</si>
  <si>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</si>
  <si>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</si>
  <si>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</si>
  <si>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</si>
  <si>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</si>
  <si>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</si>
  <si>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</si>
  <si>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</si>
  <si>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</si>
  <si>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</si>
  <si>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</si>
  <si>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</si>
  <si>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</si>
  <si>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</si>
  <si>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</si>
  <si>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</si>
  <si>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</si>
  <si>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</si>
  <si>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</si>
  <si>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</si>
  <si>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</si>
  <si>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</si>
  <si>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</si>
  <si>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</si>
  <si>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</si>
  <si>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</si>
  <si>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</si>
  <si>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</si>
  <si>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</si>
  <si>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</si>
  <si>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</si>
  <si>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</si>
  <si>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</si>
  <si>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</si>
  <si>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</si>
  <si>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</si>
  <si>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</si>
  <si>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</si>
  <si>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</si>
  <si>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</si>
  <si>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</si>
  <si>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</si>
  <si>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</si>
  <si>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</si>
  <si>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</si>
  <si>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</si>
  <si>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</si>
  <si>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</si>
  <si>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</si>
  <si>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</si>
  <si>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</si>
  <si>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</si>
  <si>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</si>
  <si>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</si>
  <si>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</si>
  <si>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</si>
  <si>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</si>
  <si>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</si>
  <si>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</si>
  <si>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</si>
  <si>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</si>
  <si>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</si>
  <si>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</si>
  <si>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</si>
  <si>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</si>
  <si>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</si>
  <si>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</si>
  <si>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</si>
  <si>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</si>
  <si>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</si>
  <si>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</si>
  <si>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</si>
  <si>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</si>
  <si>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</si>
  <si>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</si>
  <si>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</si>
  <si>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</si>
  <si>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</si>
  <si>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</si>
  <si>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</si>
  <si>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</si>
  <si>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</si>
  <si>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</si>
  <si>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</si>
  <si>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</si>
  <si>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</si>
  <si>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</si>
  <si>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</si>
  <si>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</si>
  <si>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</si>
  <si>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</si>
  <si>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</si>
  <si>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</si>
  <si>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</si>
  <si>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</si>
  <si>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</si>
  <si>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</si>
  <si>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</si>
  <si>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</si>
  <si>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</si>
  <si>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</si>
  <si>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</si>
  <si>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</si>
  <si>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</si>
  <si>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</si>
  <si>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</si>
  <si>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</si>
  <si>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</si>
  <si>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</si>
  <si>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</si>
  <si>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</si>
  <si>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</si>
  <si>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</si>
  <si>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</si>
  <si>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</si>
  <si>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</si>
  <si>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</si>
  <si>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</si>
  <si>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</si>
  <si>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</si>
  <si>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</si>
  <si>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</si>
  <si>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</si>
  <si>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</si>
  <si>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</si>
  <si>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</si>
  <si>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</si>
  <si>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</si>
  <si>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</si>
  <si>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</si>
  <si>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</si>
  <si>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</si>
  <si>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</si>
  <si>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</si>
  <si>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</si>
  <si>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</si>
  <si>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</si>
  <si>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</si>
  <si>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</si>
  <si>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</si>
  <si>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</si>
  <si>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</si>
  <si>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</si>
  <si>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</si>
  <si>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</si>
  <si>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</si>
  <si>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</si>
  <si>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</si>
  <si>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</si>
  <si>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</si>
  <si>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</si>
  <si>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</si>
  <si>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</si>
  <si>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</si>
  <si>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</si>
  <si>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</si>
  <si>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</si>
  <si>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</si>
  <si>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</si>
  <si>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</si>
  <si>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</si>
  <si>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</si>
  <si>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</si>
  <si>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</si>
  <si>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</si>
  <si>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</si>
  <si>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</si>
  <si>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</si>
  <si>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</si>
  <si>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</si>
  <si>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</si>
  <si>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</si>
  <si>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</si>
  <si>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</si>
  <si>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</si>
  <si>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</si>
  <si>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</si>
  <si>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</si>
  <si>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</si>
  <si>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</si>
  <si>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</si>
  <si>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</si>
  <si>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</si>
  <si>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</si>
  <si>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</si>
  <si>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</si>
  <si>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</si>
  <si>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</si>
  <si>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</si>
  <si>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</si>
  <si>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</si>
  <si>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</si>
  <si>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</si>
  <si>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</si>
  <si>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</si>
  <si>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</si>
  <si>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</si>
  <si>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</si>
  <si>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</si>
  <si>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</si>
  <si>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</si>
  <si>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</si>
  <si>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</si>
  <si>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</si>
  <si>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</si>
  <si>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</si>
  <si>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</si>
  <si>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</si>
  <si>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</si>
  <si>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</si>
  <si>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</si>
  <si>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</si>
  <si>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</si>
  <si>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</si>
  <si>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</si>
  <si>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</si>
  <si>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</si>
  <si>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</si>
  <si>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</si>
  <si>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</si>
  <si>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</si>
  <si>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</si>
  <si>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</si>
  <si>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</si>
  <si>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</si>
  <si>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</si>
  <si>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</si>
  <si>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</si>
  <si>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</si>
  <si>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</si>
  <si>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</si>
  <si>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</si>
  <si>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</si>
  <si>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</si>
  <si>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</si>
  <si>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</si>
  <si>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</si>
  <si>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</si>
  <si>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</si>
  <si>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</si>
  <si>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</si>
  <si>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</si>
  <si>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</si>
  <si>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</si>
  <si>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</si>
  <si>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</si>
  <si>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</si>
  <si>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</si>
  <si>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</si>
  <si>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</si>
  <si>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</si>
  <si>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</si>
  <si>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</si>
  <si>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</si>
  <si>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</si>
  <si>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</si>
  <si>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</si>
  <si>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</si>
  <si>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</si>
  <si>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</si>
  <si>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</si>
  <si>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</si>
  <si>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</si>
  <si>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</si>
  <si>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</si>
  <si>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</si>
  <si>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</si>
  <si>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</si>
  <si>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</si>
  <si>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</si>
  <si>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</si>
  <si>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</si>
  <si>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</si>
  <si>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</si>
  <si>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</si>
  <si>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</si>
  <si>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</si>
  <si>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</si>
  <si>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</si>
  <si>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</si>
  <si>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</si>
  <si>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</si>
  <si>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</si>
  <si>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</si>
  <si>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</si>
  <si>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</si>
  <si>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</si>
  <si>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</si>
  <si>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</si>
  <si>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</si>
  <si>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</si>
  <si>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</si>
  <si>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</si>
  <si>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</si>
  <si>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</si>
  <si>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</si>
  <si>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</si>
  <si>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</si>
  <si>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</si>
  <si>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</si>
  <si>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</si>
  <si>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</si>
  <si>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</si>
  <si>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</si>
  <si>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</si>
  <si>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</si>
  <si>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</si>
  <si>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</si>
  <si>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</si>
  <si>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</si>
  <si>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</si>
  <si>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</si>
  <si>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</si>
  <si>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</si>
  <si>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</si>
  <si>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</si>
  <si>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</si>
  <si>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</si>
  <si>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</si>
  <si>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</si>
  <si>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</si>
  <si>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</si>
  <si>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</si>
  <si>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</si>
  <si>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</si>
  <si>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</si>
  <si>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</si>
  <si>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</si>
  <si>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</si>
  <si>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</si>
  <si>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</si>
  <si>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</si>
  <si>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</si>
  <si>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</si>
  <si>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</si>
  <si>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</si>
  <si>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</si>
  <si>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</si>
  <si>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</si>
  <si>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</si>
  <si>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</si>
  <si>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</si>
  <si>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</si>
  <si>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</si>
  <si>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</si>
  <si>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</si>
  <si>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</si>
  <si>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</si>
  <si>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</si>
  <si>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</si>
  <si>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</si>
  <si>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</si>
  <si>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</si>
  <si>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</si>
  <si>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</si>
  <si>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</si>
  <si>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</si>
  <si>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</si>
  <si>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</si>
  <si>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</si>
  <si>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</si>
  <si>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</si>
  <si>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</si>
  <si>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</si>
  <si>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</si>
  <si>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</si>
  <si>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</si>
  <si>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</si>
  <si>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</si>
  <si>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</si>
  <si>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</si>
  <si>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</si>
  <si>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</si>
  <si>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</si>
  <si>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</si>
  <si>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</si>
  <si>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</si>
  <si>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</si>
  <si>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</si>
  <si>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</si>
  <si>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</si>
  <si>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</si>
  <si>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</si>
  <si>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</si>
  <si>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</si>
  <si>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</si>
  <si>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</si>
  <si>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</si>
  <si>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</si>
  <si>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</si>
  <si>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</si>
  <si>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</si>
  <si>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</si>
  <si>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</si>
  <si>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</si>
  <si>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</si>
  <si>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</si>
  <si>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</si>
  <si>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</si>
  <si>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</si>
  <si>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</si>
  <si>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</si>
  <si>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</si>
  <si>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</si>
  <si>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</si>
  <si>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</si>
  <si>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</si>
  <si>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</si>
  <si>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</si>
  <si>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</si>
  <si>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</si>
  <si>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</si>
  <si>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</si>
  <si>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</si>
  <si>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</si>
  <si>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</si>
  <si>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</si>
  <si>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</si>
  <si>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</si>
  <si>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</si>
  <si>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</si>
  <si>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</si>
  <si>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</si>
  <si>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</si>
  <si>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</si>
  <si>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</si>
  <si>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</si>
  <si>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</si>
  <si>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</si>
  <si>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</si>
  <si>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</si>
  <si>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</si>
  <si>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</si>
  <si>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</si>
  <si>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</si>
  <si>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</si>
  <si>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</si>
  <si>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</si>
  <si>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</si>
  <si>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</si>
  <si>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</si>
  <si>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</si>
  <si>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</si>
  <si>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</si>
  <si>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</si>
  <si>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</si>
  <si>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</si>
  <si>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</si>
  <si>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</si>
  <si>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</si>
  <si>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</si>
  <si>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</si>
  <si>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</si>
  <si>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</si>
  <si>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</si>
  <si>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</si>
  <si>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</si>
  <si>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</si>
  <si>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</si>
  <si>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</si>
  <si>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</si>
  <si>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</si>
  <si>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</si>
  <si>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</si>
  <si>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</si>
  <si>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</si>
  <si>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</si>
  <si>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</si>
  <si>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</si>
  <si>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</si>
  <si>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</si>
  <si>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</si>
  <si>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</si>
  <si>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</si>
  <si>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</si>
  <si>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</si>
  <si>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</si>
  <si>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</si>
  <si>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</si>
  <si>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</si>
  <si>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</si>
  <si>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</si>
  <si>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</si>
  <si>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</si>
  <si>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</si>
  <si>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</si>
  <si>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</si>
  <si>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</si>
  <si>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</si>
  <si>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</si>
  <si>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</si>
  <si>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</si>
  <si>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</si>
  <si>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</si>
  <si>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</si>
  <si>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</si>
  <si>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</si>
  <si>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</si>
  <si>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</si>
  <si>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</si>
  <si>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</si>
  <si>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</si>
  <si>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</si>
  <si>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</si>
  <si>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</si>
  <si>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</si>
  <si>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</si>
  <si>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</si>
  <si>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</si>
  <si>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</si>
  <si>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</si>
  <si>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</si>
  <si>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</si>
  <si>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</si>
  <si>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</si>
  <si>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</si>
  <si>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</si>
  <si>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</si>
  <si>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</si>
  <si>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</si>
  <si>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</si>
  <si>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</si>
  <si>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</si>
  <si>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</si>
  <si>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</si>
  <si>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</si>
  <si>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</si>
  <si>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</si>
  <si>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</si>
  <si>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</si>
  <si>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</si>
  <si>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</si>
  <si>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</si>
  <si>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</si>
  <si>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</si>
  <si>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</si>
  <si>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</si>
  <si>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</si>
  <si>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</si>
  <si>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</si>
  <si>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</si>
  <si>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</si>
  <si>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</si>
  <si>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</si>
  <si>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</si>
  <si>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</si>
  <si>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</si>
  <si>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</si>
  <si>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</si>
  <si>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</si>
  <si>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</si>
  <si>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</si>
  <si>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</si>
  <si>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</si>
  <si>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</si>
  <si>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</si>
  <si>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</si>
  <si>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</si>
  <si>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</si>
  <si>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</si>
  <si>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</si>
  <si>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</si>
  <si>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</si>
  <si>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</si>
  <si>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</si>
  <si>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</si>
  <si>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</si>
  <si>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</si>
  <si>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</si>
  <si>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</si>
  <si>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</si>
  <si>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</si>
  <si>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</si>
  <si>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</si>
  <si>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</si>
  <si>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</si>
  <si>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</si>
  <si>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</si>
  <si>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</si>
  <si>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</si>
  <si>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</si>
  <si>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</si>
  <si>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</si>
  <si>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</si>
  <si>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</si>
  <si>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</si>
  <si>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</si>
  <si>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</si>
  <si>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</si>
  <si>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</si>
  <si>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</si>
  <si>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</si>
  <si>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</si>
  <si>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</si>
  <si>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</si>
  <si>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</si>
  <si>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</si>
  <si>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</si>
  <si>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</si>
  <si>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</si>
  <si>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</si>
  <si>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</si>
  <si>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</si>
  <si>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</si>
  <si>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</si>
  <si>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</si>
  <si>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</si>
  <si>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</si>
  <si>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</si>
  <si>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</si>
  <si>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</si>
  <si>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</si>
  <si>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</si>
  <si>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</si>
  <si>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</si>
  <si>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</si>
  <si>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</si>
  <si>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</si>
  <si>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</si>
  <si>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</si>
  <si>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</si>
  <si>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</si>
  <si>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</si>
  <si>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</si>
  <si>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</si>
  <si>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</si>
  <si>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</si>
  <si>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</si>
  <si>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</si>
  <si>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</si>
  <si>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</si>
  <si>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</si>
  <si>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</si>
  <si>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</si>
  <si>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</si>
  <si>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</si>
  <si>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</si>
  <si>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</si>
  <si>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</si>
  <si>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</si>
  <si>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</si>
  <si>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</si>
  <si>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</si>
  <si>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</si>
  <si>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</si>
  <si>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</si>
  <si>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</si>
  <si>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</si>
  <si>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</si>
  <si>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</si>
  <si>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</si>
  <si>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</si>
  <si>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</si>
  <si>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</si>
  <si>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</si>
  <si>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</si>
  <si>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</si>
  <si>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</si>
  <si>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</si>
  <si>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</si>
  <si>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</si>
  <si>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</si>
  <si>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</si>
  <si>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</si>
  <si>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</si>
  <si>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</si>
  <si>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</si>
  <si>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</si>
  <si>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</si>
  <si>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</si>
  <si>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</si>
  <si>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</si>
  <si>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</si>
  <si>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</si>
  <si>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</si>
  <si>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</si>
  <si>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</si>
  <si>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</si>
  <si>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</si>
  <si>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</si>
  <si>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</si>
  <si>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</si>
  <si>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</si>
  <si>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</si>
  <si>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</si>
  <si>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</si>
  <si>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</si>
  <si>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</si>
  <si>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</si>
  <si>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</si>
  <si>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</si>
  <si>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</si>
  <si>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</si>
  <si>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</si>
  <si>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</si>
  <si>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</si>
  <si>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</si>
  <si>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</si>
  <si>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</si>
  <si>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</si>
  <si>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</si>
  <si>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</si>
  <si>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</si>
  <si>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</si>
  <si>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</si>
  <si>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</si>
  <si>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</si>
  <si>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</si>
  <si>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</si>
  <si>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</si>
  <si>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</si>
  <si>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</si>
  <si>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</si>
  <si>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</si>
  <si>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</si>
  <si>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</si>
  <si>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</si>
  <si>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</si>
  <si>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</si>
  <si>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</si>
  <si>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</si>
  <si>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</si>
  <si>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</si>
  <si>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</si>
  <si>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</si>
  <si>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</si>
  <si>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</si>
  <si>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</si>
  <si>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</si>
  <si>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</si>
  <si>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</si>
  <si>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</si>
  <si>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</si>
  <si>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</si>
  <si>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</si>
  <si>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</si>
  <si>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</si>
  <si>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</si>
  <si>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</si>
  <si>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</si>
  <si>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</si>
  <si>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</si>
  <si>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</si>
  <si>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</si>
  <si>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</si>
  <si>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</si>
  <si>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</si>
  <si>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</si>
  <si>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</si>
  <si>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</si>
  <si>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</si>
  <si>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</si>
  <si>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</si>
  <si>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</si>
  <si>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</si>
  <si>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</si>
  <si>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</si>
  <si>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</si>
  <si>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</si>
  <si>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</si>
  <si>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</si>
  <si>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</si>
  <si>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</si>
  <si>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</si>
  <si>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</si>
  <si>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</si>
  <si>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</si>
  <si>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</si>
  <si>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</si>
  <si>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</si>
  <si>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</si>
  <si>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</si>
  <si>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</si>
  <si>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</si>
  <si>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</si>
  <si>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</si>
  <si>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</si>
  <si>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</si>
  <si>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</si>
  <si>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</si>
  <si>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</si>
  <si>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</si>
  <si>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</si>
  <si>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</si>
  <si>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</si>
  <si>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</si>
  <si>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</si>
  <si>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</si>
  <si>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</si>
  <si>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</si>
  <si>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</si>
  <si>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</si>
  <si>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</si>
  <si>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</si>
  <si>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</si>
  <si>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</si>
  <si>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</si>
  <si>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</si>
  <si>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</si>
  <si>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</si>
  <si>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</si>
  <si>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</si>
  <si>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</si>
  <si>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</si>
  <si>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</si>
  <si>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</si>
  <si>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</si>
  <si>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</si>
  <si>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</si>
  <si>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</si>
  <si>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</si>
  <si>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</si>
  <si>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</si>
  <si>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</si>
  <si>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</si>
  <si>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</si>
  <si>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</si>
  <si>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</si>
  <si>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</si>
  <si>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</si>
  <si>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</si>
  <si>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</si>
  <si>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</si>
  <si>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</si>
  <si>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</si>
  <si>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</si>
  <si>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</si>
  <si>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</si>
  <si>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</si>
  <si>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</si>
  <si>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</si>
  <si>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</si>
  <si>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</si>
  <si>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</si>
  <si>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</si>
  <si>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</si>
  <si>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</si>
  <si>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</si>
  <si>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20807.03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</si>
  <si>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</si>
  <si>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</si>
  <si>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</si>
  <si>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</si>
  <si>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</si>
  <si>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</si>
  <si>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</si>
  <si>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</si>
  <si>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</si>
  <si>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</si>
  <si>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</si>
  <si>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</si>
  <si>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</si>
  <si>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</si>
  <si>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</si>
  <si>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</si>
  <si>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</si>
  <si>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</si>
  <si>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</si>
  <si>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</si>
  <si>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</si>
  <si>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</si>
  <si>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</si>
  <si>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</si>
  <si>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</si>
  <si>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</si>
  <si>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</si>
  <si>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</si>
  <si>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</si>
  <si>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</si>
  <si>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</si>
  <si>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</si>
  <si>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</si>
  <si>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</si>
  <si>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</si>
  <si>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</si>
  <si>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</si>
  <si>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</si>
  <si>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</si>
  <si>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</si>
  <si>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</si>
  <si>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</si>
  <si>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</si>
  <si>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</si>
  <si>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</si>
  <si>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</si>
  <si>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</si>
  <si>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</si>
  <si>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</si>
  <si>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</si>
  <si>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</si>
  <si>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</si>
  <si>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</si>
  <si>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</si>
  <si>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</si>
  <si>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</si>
  <si>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</si>
  <si>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</si>
  <si>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</si>
  <si>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</si>
  <si>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</si>
  <si>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</si>
  <si>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</si>
  <si>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</si>
  <si>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</si>
  <si>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</si>
  <si>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</si>
  <si>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</si>
  <si>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</si>
  <si>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</si>
  <si>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</si>
  <si>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</si>
  <si>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</si>
  <si>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</si>
  <si>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</si>
  <si>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</si>
  <si>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</si>
  <si>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</si>
  <si>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</si>
  <si>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</si>
  <si>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</si>
  <si>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</si>
  <si>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</si>
  <si>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</si>
  <si>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</si>
  <si>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</si>
  <si>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</si>
  <si>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</si>
  <si>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</si>
  <si>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</si>
  <si>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</si>
  <si>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</si>
  <si>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</si>
  <si>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</si>
  <si>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</si>
  <si>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</si>
  <si>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</si>
  <si>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</si>
  <si>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</si>
  <si>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</si>
  <si>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</si>
  <si>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</si>
  <si>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</si>
  <si>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</si>
  <si>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</si>
  <si>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</si>
  <si>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</si>
  <si>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</si>
  <si>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</si>
  <si>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</si>
  <si>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</si>
  <si>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</si>
  <si>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</si>
  <si>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</si>
  <si>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</si>
  <si>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</si>
  <si>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</si>
  <si>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</si>
  <si>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</si>
  <si>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</si>
  <si>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</si>
  <si>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</si>
  <si>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</si>
  <si>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</si>
  <si>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</si>
  <si>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</si>
  <si>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</si>
  <si>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</si>
  <si>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</si>
  <si>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</si>
  <si>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</si>
  <si>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</si>
  <si>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</si>
  <si>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</si>
  <si>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</si>
  <si>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</si>
  <si>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</si>
  <si>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</si>
  <si>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</si>
  <si>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</si>
  <si>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</si>
  <si>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</si>
  <si>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</si>
  <si>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</si>
  <si>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</si>
  <si>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</si>
  <si>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</si>
  <si>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</si>
  <si>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</si>
  <si>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</si>
  <si>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</si>
  <si>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</si>
  <si>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</si>
  <si>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</si>
  <si>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</si>
  <si>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</si>
  <si>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</si>
  <si>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</si>
  <si>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</si>
  <si>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</si>
  <si>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</si>
  <si>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</si>
  <si>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</si>
  <si>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</si>
  <si>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</si>
  <si>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</si>
  <si>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</si>
  <si>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</si>
  <si>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</si>
  <si>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</si>
  <si>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</si>
  <si>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</si>
  <si>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</si>
  <si>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</si>
  <si>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</si>
  <si>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</si>
  <si>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</si>
  <si>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</si>
  <si>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</si>
  <si>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</si>
  <si>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</si>
  <si>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</si>
  <si>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</si>
  <si>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</si>
  <si>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</si>
  <si>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</si>
  <si>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</si>
  <si>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</si>
  <si>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</si>
  <si>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</si>
  <si>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</si>
  <si>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</si>
  <si>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</si>
  <si>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</si>
  <si>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</si>
  <si>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</si>
  <si>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</si>
  <si>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</si>
  <si>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</si>
  <si>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</si>
  <si>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</si>
  <si>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</si>
  <si>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</si>
  <si>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</si>
  <si>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</si>
  <si>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</si>
  <si>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</si>
  <si>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</si>
  <si>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</si>
  <si>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</si>
  <si>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</si>
  <si>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</si>
  <si>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</si>
  <si>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</si>
  <si>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</si>
  <si>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</si>
  <si>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</si>
  <si>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</si>
  <si>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</si>
  <si>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</si>
  <si>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</si>
  <si>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</si>
  <si>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</si>
  <si>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</si>
  <si>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</si>
  <si>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</si>
  <si>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</si>
  <si>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</si>
  <si>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</si>
  <si>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</si>
  <si>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</si>
  <si>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</si>
  <si>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</si>
  <si>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</si>
  <si>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</si>
  <si>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</si>
  <si>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</si>
  <si>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</si>
  <si>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</si>
  <si>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</si>
  <si>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</si>
  <si>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</si>
  <si>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</si>
  <si>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</si>
  <si>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</si>
  <si>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</si>
  <si>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</si>
  <si>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</si>
  <si>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</si>
  <si>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</si>
  <si>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</si>
  <si>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</si>
  <si>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</si>
  <si>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</si>
  <si>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</si>
  <si>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</si>
  <si>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</si>
  <si>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</si>
  <si>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</si>
  <si>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</si>
  <si>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</si>
  <si>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</si>
  <si>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</si>
  <si>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</si>
  <si>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</si>
  <si>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</si>
  <si>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</si>
  <si>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</si>
  <si>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</si>
  <si>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</si>
  <si>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</si>
  <si>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</si>
  <si>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</si>
  <si>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</si>
  <si>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</si>
  <si>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</si>
  <si>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</si>
  <si>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</si>
  <si>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</si>
  <si>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</si>
  <si>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</si>
  <si>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</si>
  <si>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</si>
  <si>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</si>
  <si>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</si>
  <si>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</si>
  <si>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</si>
  <si>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</si>
  <si>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</si>
  <si>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</si>
  <si>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</si>
  <si>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</si>
  <si>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</si>
  <si>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</si>
  <si>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</si>
  <si>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</si>
  <si>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</si>
  <si>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</si>
  <si>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</si>
  <si>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</si>
  <si>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</si>
  <si>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</si>
  <si>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</si>
  <si>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</si>
  <si>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</si>
  <si>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</si>
  <si>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</si>
  <si>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</si>
  <si>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</si>
  <si>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</si>
  <si>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</si>
  <si>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</si>
  <si>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</si>
  <si>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</si>
  <si>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</si>
  <si>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</si>
  <si>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</si>
  <si>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</si>
  <si>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</si>
  <si>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</si>
  <si>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</si>
  <si>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</si>
  <si>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</si>
  <si>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</si>
  <si>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</si>
  <si>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</si>
  <si>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</si>
  <si>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</si>
  <si>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</si>
  <si>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</si>
  <si>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</si>
  <si>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</si>
  <si>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</si>
  <si>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</si>
  <si>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</si>
  <si>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</si>
  <si>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</si>
  <si>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</si>
  <si>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</si>
  <si>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</si>
  <si>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</si>
  <si>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</si>
  <si>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</si>
  <si>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</si>
  <si>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</si>
  <si>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</si>
  <si>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</si>
  <si>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</si>
  <si>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</si>
  <si>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</si>
  <si>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</si>
  <si>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</si>
  <si>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</si>
  <si>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</si>
  <si>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</si>
  <si>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</si>
  <si>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</si>
  <si>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</si>
  <si>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</si>
  <si>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</si>
  <si>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</si>
  <si>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</si>
  <si>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</si>
  <si>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</si>
  <si>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</si>
  <si>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</si>
  <si>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</si>
  <si>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</si>
  <si>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</si>
  <si>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</si>
  <si>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</si>
  <si>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</si>
  <si>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</si>
  <si>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</si>
  <si>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</si>
  <si>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</si>
  <si>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</si>
  <si>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</si>
  <si>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</si>
  <si>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</si>
  <si>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</si>
  <si>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</si>
  <si>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</si>
  <si>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</si>
  <si>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</si>
  <si>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</si>
  <si>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</si>
  <si>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</si>
  <si>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</si>
  <si>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</si>
  <si>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</si>
  <si>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</si>
  <si>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</si>
  <si>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</si>
  <si>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</si>
  <si>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</si>
  <si>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</si>
  <si>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</si>
  <si>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</si>
  <si>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</si>
  <si>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</si>
  <si>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</si>
  <si>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</si>
  <si>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</si>
  <si>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</si>
  <si>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</si>
  <si>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</si>
  <si>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</si>
  <si>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</si>
  <si>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</si>
  <si>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</si>
  <si>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</si>
  <si>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</si>
  <si>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</si>
  <si>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</si>
  <si>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</si>
  <si>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</si>
  <si>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</si>
  <si>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</si>
  <si>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</si>
  <si>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</si>
  <si>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</si>
  <si>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</si>
  <si>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</si>
  <si>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</si>
  <si>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</si>
  <si>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</si>
  <si>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</si>
  <si>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</si>
  <si>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</si>
  <si>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</si>
  <si>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</si>
  <si>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</si>
  <si>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</si>
  <si>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</si>
  <si>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</si>
  <si>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</si>
  <si>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</si>
  <si>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</si>
  <si>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</si>
  <si>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</si>
  <si>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</si>
  <si>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</si>
  <si>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</si>
  <si>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</si>
  <si>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</si>
  <si>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</si>
  <si>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</si>
  <si>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</si>
  <si>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</si>
  <si>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</si>
  <si>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</si>
  <si>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</si>
  <si>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</si>
  <si>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</si>
  <si>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</si>
  <si>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</si>
  <si>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</si>
  <si>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</si>
  <si>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</si>
  <si>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</si>
  <si>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</si>
  <si>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</si>
  <si>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</si>
  <si>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</si>
  <si>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</si>
  <si>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</si>
  <si>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</si>
  <si>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</si>
  <si>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</si>
  <si>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</si>
  <si>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</si>
  <si>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</si>
  <si>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</si>
  <si>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</si>
  <si>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</si>
  <si>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</si>
  <si>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</si>
  <si>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</si>
  <si>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</si>
  <si>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</si>
  <si>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</si>
  <si>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</si>
  <si>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</si>
  <si>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</si>
  <si>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</si>
  <si>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</si>
  <si>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</si>
  <si>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</si>
  <si>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</si>
  <si>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</si>
  <si>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</si>
  <si>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</si>
  <si>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</si>
  <si>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</si>
  <si>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</si>
  <si>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</si>
  <si>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</si>
  <si>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</si>
  <si>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</si>
  <si>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</si>
  <si>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</si>
  <si>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</si>
  <si>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</si>
  <si>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</si>
  <si>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</si>
  <si>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</si>
  <si>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</si>
  <si>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</si>
  <si>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</si>
  <si>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</si>
  <si>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</si>
  <si>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</si>
  <si>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</si>
  <si>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</si>
  <si>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</si>
  <si>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</si>
  <si>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</si>
  <si>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</si>
  <si>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</si>
  <si>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</si>
  <si>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</si>
  <si>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</si>
  <si>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</si>
  <si>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</si>
  <si>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</si>
  <si>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</si>
  <si>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</si>
  <si>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</si>
  <si>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</si>
  <si>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</si>
  <si>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</si>
  <si>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</si>
  <si>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</si>
  <si>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</si>
  <si>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</si>
  <si>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</si>
  <si>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</si>
  <si>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</si>
  <si>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</si>
  <si>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</si>
  <si>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</si>
  <si>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</si>
  <si>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</si>
  <si>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</si>
  <si>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</si>
  <si>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</si>
  <si>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</si>
  <si>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</si>
  <si>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</si>
  <si>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</si>
  <si>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</si>
  <si>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</si>
  <si>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</si>
  <si>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</si>
  <si>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</si>
  <si>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</si>
  <si>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</si>
  <si>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</si>
  <si>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</si>
  <si>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</si>
  <si>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</si>
  <si>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</si>
  <si>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</si>
  <si>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</si>
  <si>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</si>
  <si>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</si>
  <si>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</si>
  <si>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</si>
  <si>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</si>
  <si>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</si>
  <si>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</si>
  <si>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</si>
  <si>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</si>
  <si>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</si>
  <si>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</si>
  <si>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</si>
  <si>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</si>
  <si>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</si>
  <si>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</si>
  <si>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</si>
  <si>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</si>
  <si>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</si>
  <si>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</si>
  <si>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</si>
  <si>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</si>
  <si>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</si>
  <si>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</si>
  <si>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</si>
  <si>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</si>
  <si>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</si>
  <si>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</si>
  <si>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</si>
  <si>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</si>
  <si>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</si>
  <si>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</si>
  <si>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</si>
  <si>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</si>
  <si>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</si>
  <si>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</si>
  <si>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</si>
  <si>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</si>
  <si>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</si>
  <si>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</si>
  <si>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</si>
  <si>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</si>
  <si>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</si>
  <si>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</si>
  <si>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</si>
  <si>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</si>
  <si>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</si>
  <si>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</si>
  <si>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</si>
  <si>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</si>
  <si>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</si>
  <si>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</si>
  <si>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</si>
  <si>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</si>
  <si>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</si>
  <si>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</si>
  <si>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</si>
  <si>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</si>
  <si>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</si>
  <si>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</si>
  <si>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</si>
  <si>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</si>
  <si>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</si>
  <si>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</si>
  <si>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</si>
  <si>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</si>
  <si>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</si>
  <si>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</si>
  <si>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</si>
  <si>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</si>
  <si>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</si>
  <si>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</si>
  <si>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</si>
  <si>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</si>
  <si>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</si>
  <si>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</si>
  <si>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</si>
  <si>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</si>
  <si>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</si>
  <si>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</si>
  <si>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</si>
  <si>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</si>
  <si>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</si>
  <si>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</si>
  <si>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</si>
  <si>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</si>
  <si>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</si>
  <si>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</si>
  <si>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</si>
  <si>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</si>
  <si>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</si>
  <si>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</si>
  <si>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</si>
  <si>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</si>
  <si>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</si>
  <si>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</si>
  <si>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</si>
  <si>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</si>
  <si>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</si>
  <si>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</si>
  <si>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</si>
  <si>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</si>
  <si>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</si>
  <si>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</si>
  <si>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</si>
  <si>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</si>
  <si>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</si>
  <si>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</si>
  <si>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</si>
  <si>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</si>
  <si>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</si>
  <si>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</si>
  <si>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</si>
  <si>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</si>
  <si>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</si>
  <si>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</si>
  <si>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</si>
  <si>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</si>
  <si>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</si>
  <si>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</si>
  <si>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</si>
  <si>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</si>
  <si>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</si>
  <si>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</si>
  <si>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</si>
  <si>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</si>
  <si>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</si>
  <si>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</si>
  <si>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</si>
  <si>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</si>
  <si>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</si>
  <si>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</si>
  <si>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</si>
  <si>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</si>
  <si>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</si>
  <si>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</si>
  <si>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</si>
  <si>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</si>
  <si>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</si>
  <si>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</si>
  <si>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</si>
  <si>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</si>
  <si>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</si>
  <si>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</si>
  <si>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</si>
  <si>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</si>
  <si>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</si>
  <si>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</si>
  <si>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</si>
  <si>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</si>
  <si>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</si>
  <si>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</si>
  <si>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</si>
  <si>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</si>
  <si>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</si>
  <si>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</si>
  <si>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</si>
  <si>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</si>
  <si>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</si>
  <si>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</si>
  <si>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</si>
  <si>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</si>
  <si>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</si>
  <si>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</si>
  <si>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</si>
  <si>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</si>
  <si>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</si>
  <si>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</si>
  <si>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</si>
  <si>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</si>
  <si>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</si>
  <si>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</si>
  <si>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</si>
  <si>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</si>
  <si>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</si>
  <si>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</si>
  <si>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</si>
  <si>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</si>
  <si>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</si>
  <si>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</si>
  <si>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</si>
  <si>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</si>
  <si>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</si>
  <si>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</si>
  <si>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</si>
  <si>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</si>
  <si>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</si>
  <si>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</si>
  <si>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</si>
  <si>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</si>
  <si>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</si>
  <si>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</si>
  <si>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</si>
  <si>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</si>
  <si>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</si>
  <si>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</si>
  <si>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</si>
  <si>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</si>
  <si>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</si>
  <si>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</si>
  <si>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</si>
  <si>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</si>
  <si>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</si>
  <si>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</si>
  <si>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</si>
  <si>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</si>
  <si>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</si>
  <si>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</si>
  <si>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</si>
  <si>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</si>
  <si>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</si>
  <si>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</si>
  <si>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</si>
  <si>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</si>
  <si>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</si>
  <si>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</si>
  <si>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</si>
  <si>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</si>
  <si>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</si>
  <si>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</si>
  <si>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</si>
  <si>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</si>
  <si>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</si>
  <si>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</si>
  <si>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</si>
  <si>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</si>
  <si>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</si>
  <si>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</si>
  <si>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</si>
  <si>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</si>
  <si>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</si>
  <si>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</si>
  <si>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</si>
  <si>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</si>
  <si>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</si>
  <si>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</si>
  <si>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</si>
  <si>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</si>
  <si>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</si>
  <si>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</si>
  <si>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</si>
  <si>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</si>
  <si>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</si>
  <si>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</si>
  <si>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</si>
  <si>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</si>
  <si>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</si>
  <si>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</si>
  <si>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</si>
  <si>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</si>
  <si>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</si>
  <si>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</si>
  <si>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</si>
  <si>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</si>
  <si>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</si>
  <si>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</si>
  <si>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</si>
  <si>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</si>
  <si>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</si>
  <si>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</si>
  <si>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</si>
  <si>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</si>
  <si>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</si>
  <si>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</si>
  <si>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</si>
  <si>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</si>
  <si>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</si>
  <si>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</si>
  <si>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</si>
  <si>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</si>
  <si>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</si>
  <si>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</si>
  <si>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</si>
  <si>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</si>
  <si>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</si>
  <si>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</si>
  <si>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</si>
  <si>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</si>
  <si>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</si>
  <si>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</si>
  <si>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</si>
  <si>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</si>
  <si>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</si>
  <si>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</si>
  <si>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</si>
  <si>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</si>
  <si>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</si>
  <si>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</si>
  <si>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</si>
  <si>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</si>
  <si>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</si>
  <si>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</si>
  <si>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</si>
  <si>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</si>
  <si>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</si>
  <si>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</si>
  <si>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</si>
  <si>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</si>
  <si>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</si>
  <si>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</si>
  <si>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</si>
  <si>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</si>
  <si>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</si>
  <si>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</si>
  <si>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</si>
  <si>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</si>
  <si>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</si>
  <si>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</si>
  <si>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</si>
  <si>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</si>
  <si>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</si>
  <si>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</si>
  <si>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</si>
  <si>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</si>
  <si>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</si>
  <si>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</si>
  <si>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</si>
  <si>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</si>
  <si>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</si>
  <si>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</si>
  <si>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</si>
  <si>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</si>
  <si>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</si>
  <si>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</si>
  <si>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</si>
  <si>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</si>
  <si>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</si>
  <si>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</si>
  <si>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</si>
  <si>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</si>
  <si>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</si>
  <si>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</si>
  <si>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</si>
  <si>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</si>
  <si>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</si>
  <si>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</si>
  <si>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</si>
  <si>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</si>
  <si>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</si>
  <si>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</si>
  <si>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</si>
  <si>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</si>
  <si>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</si>
  <si>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</si>
  <si>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</si>
  <si>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</si>
  <si>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</si>
  <si>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</si>
  <si>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</si>
  <si>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</si>
  <si>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</si>
  <si>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</si>
  <si>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</si>
  <si>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</si>
  <si>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</si>
  <si>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</si>
  <si>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</si>
  <si>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</si>
  <si>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</si>
  <si>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</si>
  <si>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</si>
  <si>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</si>
  <si>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</si>
  <si>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</si>
  <si>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</si>
  <si>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</si>
  <si>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</si>
  <si>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</si>
  <si>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</si>
  <si>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</si>
  <si>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</si>
  <si>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</si>
  <si>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</si>
  <si>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</si>
  <si>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</si>
  <si>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</si>
  <si>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</si>
  <si>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</si>
  <si>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</si>
  <si>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</si>
  <si>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</si>
  <si>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</si>
  <si>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</si>
  <si>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</si>
  <si>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</si>
  <si>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</si>
  <si>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</si>
  <si>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</si>
  <si>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</si>
  <si>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</si>
  <si>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</si>
  <si>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</si>
  <si>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</si>
  <si>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</si>
  <si>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</si>
  <si>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</si>
  <si>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</si>
  <si>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</si>
  <si>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</si>
  <si>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</si>
  <si>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</si>
  <si>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</si>
  <si>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</si>
  <si>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</si>
  <si>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</si>
  <si>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</si>
  <si>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</si>
  <si>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</si>
  <si>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</si>
  <si>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</si>
  <si>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</si>
  <si>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</si>
  <si>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</si>
  <si>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</si>
  <si>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</si>
  <si>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</si>
  <si>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</si>
  <si>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</si>
  <si>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</si>
  <si>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</si>
  <si>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</si>
  <si>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</si>
  <si>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</si>
  <si>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</si>
  <si>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</si>
  <si>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</si>
  <si>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</si>
  <si>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</si>
  <si>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</si>
  <si>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</si>
  <si>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</si>
  <si>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</si>
  <si>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</si>
  <si>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</si>
  <si>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</si>
  <si>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</si>
  <si>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</si>
  <si>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</si>
  <si>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</si>
  <si>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</si>
  <si>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</si>
  <si>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</si>
  <si>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</si>
  <si>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</si>
  <si>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</si>
  <si>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</si>
  <si>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</si>
  <si>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</si>
  <si>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</si>
  <si>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</si>
  <si>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</si>
  <si>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</si>
  <si>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</si>
  <si>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</si>
  <si>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</si>
  <si>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</si>
  <si>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</si>
  <si>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</si>
  <si>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</si>
  <si>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</si>
  <si>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</si>
  <si>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</si>
  <si>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</si>
  <si>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</si>
  <si>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</si>
  <si>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</si>
  <si>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</si>
  <si>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</si>
  <si>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</si>
  <si>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</si>
  <si>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</si>
  <si>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</si>
  <si>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</si>
  <si>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</si>
  <si>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</si>
  <si>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</si>
  <si>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</si>
  <si>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</si>
  <si>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</si>
  <si>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</si>
  <si>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</si>
  <si>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</si>
  <si>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</si>
  <si>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</si>
  <si>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</si>
  <si>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</si>
  <si>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</si>
  <si>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</si>
  <si>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</si>
  <si>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</si>
  <si>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</si>
  <si>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</si>
  <si>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</si>
  <si>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</si>
  <si>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</si>
  <si>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</si>
  <si>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</si>
  <si>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</si>
  <si>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</si>
  <si>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</si>
  <si>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</si>
  <si>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</si>
  <si>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</si>
  <si>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</si>
  <si>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</si>
  <si>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</si>
  <si>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</si>
  <si>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</si>
  <si>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</si>
  <si>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</si>
  <si>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</si>
  <si>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</si>
  <si>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</si>
  <si>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</si>
  <si>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</si>
  <si>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</si>
  <si>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</si>
  <si>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</si>
  <si>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</si>
  <si>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</si>
  <si>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</si>
  <si>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</si>
  <si>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</si>
  <si>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</si>
  <si>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</si>
  <si>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</si>
  <si>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</si>
  <si>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</si>
  <si>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</si>
  <si>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</si>
  <si>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</si>
  <si>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</si>
  <si>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</si>
  <si>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</si>
  <si>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</si>
  <si>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</si>
  <si>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</si>
  <si>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</si>
  <si>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</si>
  <si>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</si>
  <si>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</si>
  <si>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</si>
  <si>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</si>
  <si>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</si>
  <si>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</si>
  <si>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</si>
  <si>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</si>
  <si>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</si>
  <si>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</si>
  <si>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</si>
  <si>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</si>
  <si>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</si>
  <si>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</si>
  <si>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</si>
  <si>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</si>
  <si>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</si>
  <si>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</si>
  <si>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</si>
  <si>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</si>
  <si>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</si>
  <si>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</si>
  <si>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</si>
  <si>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</si>
  <si>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</si>
  <si>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</si>
  <si>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</si>
  <si>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</si>
  <si>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</si>
  <si>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</si>
  <si>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</si>
  <si>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</si>
  <si>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</si>
  <si>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</si>
  <si>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</si>
  <si>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</si>
  <si>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</si>
  <si>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</si>
  <si>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</si>
  <si>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</si>
  <si>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</si>
  <si>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</si>
  <si>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</si>
  <si>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</si>
  <si>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</si>
  <si>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</si>
  <si>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</si>
  <si>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</si>
  <si>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</si>
  <si>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</si>
  <si>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</si>
  <si>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</si>
  <si>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</si>
  <si>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</si>
  <si>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</si>
  <si>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</si>
  <si>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</si>
  <si>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</si>
  <si>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</si>
  <si>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</si>
  <si>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</si>
  <si>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</si>
  <si>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</si>
  <si>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</si>
  <si>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</si>
  <si>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</si>
  <si>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</si>
  <si>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</si>
  <si>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</si>
  <si>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</si>
  <si>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</si>
  <si>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</si>
  <si>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</si>
  <si>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</si>
  <si>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</si>
  <si>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</si>
  <si>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</si>
  <si>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</si>
  <si>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</si>
  <si>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</si>
  <si>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</si>
  <si>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</si>
  <si>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</si>
  <si>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</si>
  <si>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</si>
  <si>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</si>
  <si>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</si>
  <si>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</si>
  <si>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</si>
  <si>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</si>
  <si>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</si>
  <si>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</si>
  <si>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</si>
  <si>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</si>
  <si>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</si>
  <si>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</si>
  <si>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</si>
  <si>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</si>
  <si>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</si>
  <si>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</si>
  <si>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</si>
  <si>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</si>
  <si>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</si>
  <si>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</si>
  <si>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</si>
  <si>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</si>
  <si>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</si>
  <si>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</si>
  <si>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</si>
  <si>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</si>
  <si>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</si>
  <si>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</si>
  <si>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</si>
  <si>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</si>
  <si>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</si>
  <si>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</si>
  <si>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</si>
  <si>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</si>
  <si>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</si>
  <si>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</si>
  <si>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</si>
  <si>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</si>
  <si>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</si>
  <si>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</si>
  <si>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</si>
  <si>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</si>
  <si>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</si>
  <si>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</si>
  <si>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</si>
  <si>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</si>
  <si>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</si>
  <si>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</si>
  <si>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</si>
  <si>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</si>
  <si>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</si>
  <si>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</si>
  <si>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</si>
  <si>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</si>
  <si>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</si>
  <si>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</si>
  <si>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</si>
  <si>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</si>
  <si>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</si>
  <si>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</si>
  <si>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</si>
  <si>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</si>
  <si>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</si>
  <si>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</si>
  <si>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</si>
  <si>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</si>
  <si>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</si>
  <si>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</si>
  <si>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</si>
  <si>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</si>
  <si>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</si>
  <si>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</si>
  <si>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</si>
  <si>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</si>
  <si>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</si>
  <si>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</si>
  <si>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</si>
  <si>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</si>
  <si>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</si>
  <si>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</si>
  <si>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</si>
  <si>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</si>
  <si>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</si>
  <si>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</si>
  <si>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</si>
  <si>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</si>
  <si>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</si>
  <si>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</si>
  <si>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</si>
  <si>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</si>
  <si>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</si>
  <si>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</si>
  <si>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</si>
  <si>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</si>
  <si>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</si>
  <si>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</si>
  <si>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</si>
  <si>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</si>
  <si>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</si>
  <si>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</si>
  <si>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</si>
  <si>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</si>
  <si>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</si>
  <si>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</si>
  <si>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</si>
  <si>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</si>
  <si>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</si>
  <si>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</si>
  <si>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</si>
  <si>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</si>
  <si>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</si>
  <si>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</si>
  <si>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</si>
  <si>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</si>
  <si>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</si>
  <si>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</si>
  <si>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</si>
  <si>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</si>
  <si>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</si>
  <si>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</si>
  <si>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</si>
  <si>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</si>
  <si>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</si>
  <si>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</si>
  <si>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</si>
  <si>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</si>
  <si>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</si>
  <si>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</si>
  <si>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</si>
  <si>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</si>
  <si>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</si>
  <si>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</si>
  <si>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</si>
  <si>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</si>
  <si>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</si>
  <si>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</si>
  <si>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</si>
  <si>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</si>
  <si>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</si>
  <si>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</si>
  <si>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</si>
  <si>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</si>
  <si>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</si>
  <si>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</si>
  <si>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</si>
  <si>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</si>
  <si>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</si>
  <si>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</si>
  <si>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</si>
  <si>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</si>
  <si>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</si>
  <si>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</si>
  <si>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</si>
  <si>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</si>
  <si>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</si>
  <si>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</si>
  <si>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</si>
  <si>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</si>
  <si>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</si>
  <si>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</si>
  <si>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</si>
  <si>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</si>
  <si>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</si>
  <si>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</si>
  <si>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</si>
  <si>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</si>
  <si>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</si>
  <si>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</si>
  <si>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</si>
  <si>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</si>
  <si>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</si>
  <si>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</si>
  <si>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</si>
  <si>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</si>
  <si>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</si>
  <si>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</si>
  <si>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</si>
  <si>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</si>
  <si>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</si>
  <si>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</si>
  <si>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</si>
  <si>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</si>
  <si>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</si>
  <si>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</si>
  <si>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</si>
  <si>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</si>
  <si>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</si>
  <si>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</si>
  <si>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</si>
  <si>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</si>
  <si>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</si>
  <si>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</si>
  <si>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</si>
  <si>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</si>
  <si>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</si>
  <si>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</si>
  <si>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</si>
  <si>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</si>
  <si>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</si>
  <si>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</si>
  <si>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</si>
  <si>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</si>
  <si>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</si>
  <si>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</si>
  <si>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</si>
  <si>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</si>
  <si>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</si>
  <si>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</si>
  <si>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</si>
  <si>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</si>
  <si>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</si>
  <si>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</si>
  <si>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</si>
  <si>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</si>
  <si>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</si>
  <si>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</si>
  <si>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</si>
  <si>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</si>
  <si>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</si>
  <si>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</si>
  <si>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</si>
  <si>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</si>
  <si>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</si>
  <si>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</si>
  <si>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</si>
  <si>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</si>
  <si>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</si>
  <si>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</si>
  <si>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</si>
  <si>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</si>
  <si>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</si>
  <si>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</si>
  <si>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</si>
  <si>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</si>
  <si>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</si>
  <si>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</si>
  <si>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</si>
  <si>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</si>
  <si>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</si>
  <si>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</si>
  <si>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</si>
  <si>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</si>
  <si>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</si>
  <si>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</si>
  <si>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</si>
  <si>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</si>
  <si>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</si>
  <si>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</si>
  <si>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</si>
  <si>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</si>
  <si>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</si>
  <si>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</si>
  <si>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</si>
  <si>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</si>
  <si>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</si>
  <si>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</si>
  <si>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</si>
  <si>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</si>
  <si>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</si>
  <si>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</si>
  <si>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</si>
  <si>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</si>
  <si>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</si>
  <si>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</si>
  <si>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</si>
  <si>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</si>
  <si>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</si>
  <si>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</si>
  <si>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</si>
  <si>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</si>
  <si>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</si>
  <si>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</si>
  <si>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</si>
  <si>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</si>
  <si>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</si>
  <si>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</si>
  <si>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</si>
  <si>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</si>
  <si>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</si>
  <si>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</si>
  <si>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</si>
  <si>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</si>
  <si>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</si>
  <si>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</si>
  <si>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</si>
  <si>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</si>
  <si>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</si>
  <si>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</si>
  <si>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</si>
  <si>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</si>
  <si>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</si>
  <si>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</si>
  <si>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</si>
  <si>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</si>
  <si>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</si>
  <si>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</si>
  <si>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</si>
  <si>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</si>
  <si>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</si>
  <si>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</si>
  <si>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</si>
  <si>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</si>
  <si>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</si>
  <si>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</si>
  <si>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</si>
  <si>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</si>
  <si>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</si>
  <si>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</si>
  <si>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</si>
  <si>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</si>
  <si>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</si>
  <si>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</si>
  <si>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</si>
  <si>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</si>
  <si>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</si>
  <si>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</si>
  <si>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</si>
  <si>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</si>
  <si>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</si>
  <si>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</si>
  <si>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</si>
  <si>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</si>
  <si>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</si>
  <si>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</si>
  <si>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</si>
  <si>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</si>
  <si>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</si>
  <si>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</si>
  <si>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</si>
  <si>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</si>
  <si>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</si>
  <si>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</si>
  <si>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</si>
  <si>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</si>
  <si>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</si>
  <si>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</si>
  <si>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</si>
  <si>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</si>
  <si>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</si>
  <si>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</si>
  <si>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</si>
  <si>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</si>
  <si>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</si>
  <si>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</si>
  <si>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</si>
  <si>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</si>
  <si>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</si>
  <si>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</si>
  <si>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</si>
  <si>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</si>
  <si>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</si>
  <si>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</si>
  <si>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</si>
  <si>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</si>
  <si>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</si>
  <si>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</si>
  <si>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</si>
  <si>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</si>
  <si>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</si>
  <si>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</si>
  <si>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</si>
  <si>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</si>
  <si>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</si>
  <si>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</si>
  <si>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</si>
  <si>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</si>
  <si>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</si>
  <si>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</si>
  <si>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</si>
  <si>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</si>
  <si>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</si>
  <si>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</si>
  <si>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</si>
  <si>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</si>
  <si>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</si>
  <si>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</si>
  <si>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</si>
  <si>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</si>
  <si>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</si>
  <si>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</si>
  <si>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</si>
  <si>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</si>
  <si>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</si>
  <si>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</si>
  <si>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</si>
  <si>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</si>
  <si>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</si>
  <si>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</si>
  <si>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</si>
  <si>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</si>
  <si>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</si>
  <si>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</si>
  <si>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</si>
  <si>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</si>
  <si>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</si>
  <si>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</si>
  <si>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</si>
  <si>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</si>
  <si>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</si>
  <si>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</si>
  <si>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</si>
  <si>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</si>
  <si>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</si>
  <si>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</si>
  <si>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</si>
  <si>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</si>
  <si>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</si>
  <si>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</si>
  <si>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</si>
  <si>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</si>
  <si>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</si>
  <si>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</si>
  <si>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</si>
  <si>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</si>
  <si>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</si>
  <si>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</si>
  <si>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</si>
  <si>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</si>
  <si>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</si>
  <si>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</si>
  <si>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</si>
  <si>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</si>
  <si>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</si>
  <si>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</si>
  <si>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</si>
  <si>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</si>
  <si>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</si>
  <si>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</si>
  <si>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</si>
  <si>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</si>
  <si>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</si>
  <si>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</si>
  <si>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</si>
  <si>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</si>
  <si>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</si>
  <si>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</si>
  <si>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</si>
  <si>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</si>
  <si>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</si>
  <si>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</si>
  <si>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</si>
  <si>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</si>
  <si>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</si>
  <si>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</si>
  <si>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</si>
  <si>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</si>
  <si>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</si>
  <si>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</si>
  <si>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</si>
  <si>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</si>
  <si>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</si>
  <si>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</si>
  <si>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</si>
  <si>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</si>
  <si>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</si>
  <si>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</si>
  <si>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</si>
  <si>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</si>
  <si>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</si>
  <si>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</si>
  <si>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</si>
  <si>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</si>
  <si>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</si>
  <si>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</si>
  <si>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</si>
  <si>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</si>
  <si>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</si>
  <si>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</si>
  <si>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</si>
  <si>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</si>
  <si>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</si>
  <si>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</si>
  <si>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</si>
  <si>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</si>
  <si>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</si>
  <si>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</si>
  <si>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</si>
  <si>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</si>
  <si>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</si>
  <si>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</si>
  <si>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</si>
  <si>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</si>
  <si>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</si>
  <si>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</si>
  <si>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</si>
  <si>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</si>
  <si>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</si>
  <si>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</si>
  <si>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</si>
  <si>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</si>
  <si>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69.10090874963873</t>
  </si>
  <si>
    <t>67.86410709028195</t>
  </si>
  <si>
    <t>67.33745668511273</t>
  </si>
  <si>
    <t>65.80542492202478</t>
  </si>
  <si>
    <t>67.12999432639234</t>
  </si>
  <si>
    <t>67.48106547380243</t>
  </si>
  <si>
    <t>67.12998561039993</t>
  </si>
  <si>
    <t>66.99436216265265</t>
  </si>
  <si>
    <t>65.70170813552632</t>
  </si>
  <si>
    <t>65.24686262317722</t>
  </si>
  <si>
    <t>64.0020854717072</t>
  </si>
  <si>
    <t>65.37453665276902</t>
  </si>
  <si>
    <t>64.54470326446179</t>
  </si>
  <si>
    <t>65.27879014707952</t>
  </si>
  <si>
    <t>66.41984209014632</t>
  </si>
  <si>
    <t>67.99972710158606</t>
  </si>
  <si>
    <t>65.45433757784977</t>
  </si>
  <si>
    <t>64.60851867075587</t>
  </si>
  <si>
    <t>63.02862335555196</t>
  </si>
  <si>
    <t>62.39824357953619</t>
  </si>
  <si>
    <t>62.94086616717748</t>
  </si>
  <si>
    <t>64.32126398236133</t>
  </si>
  <si>
    <t>64.6963133028262</t>
  </si>
  <si>
    <t>65.07930229593991</t>
  </si>
  <si>
    <t>65.55009135489296</t>
  </si>
  <si>
    <t>65.55010257749989</t>
  </si>
  <si>
    <t>65.58997973019886</t>
  </si>
  <si>
    <t>65.4383971806049</t>
  </si>
  <si>
    <t>65.60594989529628</t>
  </si>
  <si>
    <t>65.70167864462188</t>
  </si>
  <si>
    <t>65.4144467648521</t>
  </si>
  <si>
    <t>65.51816372357027</t>
  </si>
  <si>
    <t>66.75497397142591</t>
  </si>
  <si>
    <t>65.82936123160515</t>
  </si>
  <si>
    <t>66.5315489546514</t>
  </si>
  <si>
    <t>66.0687419568213</t>
  </si>
  <si>
    <t>66.5076025906829</t>
  </si>
  <si>
    <t>66.77891003447378</t>
  </si>
  <si>
    <t>66.3161036683933</t>
  </si>
  <si>
    <t>65.82934648137518</t>
  </si>
  <si>
    <t>66.06874964428759</t>
  </si>
  <si>
    <t>65.58998681452135</t>
  </si>
  <si>
    <t>65.89321025019282</t>
  </si>
  <si>
    <t>66.06874513071277</t>
  </si>
  <si>
    <t>65.55806660371324</t>
  </si>
  <si>
    <t>65.2947522413868</t>
  </si>
  <si>
    <t>64.8638636056125</t>
  </si>
  <si>
    <t>65.4802124391765</t>
  </si>
  <si>
    <t>66.54825981218531</t>
  </si>
  <si>
    <t>66.55630522947529</t>
  </si>
  <si>
    <t>66.4278019250231</t>
  </si>
  <si>
    <t>67.04614255047427</t>
  </si>
  <si>
    <t>67.05418956267903</t>
  </si>
  <si>
    <t>66.79721380008507</t>
  </si>
  <si>
    <t>67.4557137018975</t>
  </si>
  <si>
    <t>66.78113884842001</t>
  </si>
  <si>
    <t>66.95780458384277</t>
  </si>
  <si>
    <t>64.91809168470914</t>
  </si>
  <si>
    <t>65.0867260921523</t>
  </si>
  <si>
    <t>65.60068245981859</t>
  </si>
  <si>
    <t>65.41599068610338</t>
  </si>
  <si>
    <t>65.16703680347818</t>
  </si>
  <si>
    <t>65.6809964466068</t>
  </si>
  <si>
    <t>65.19914508351523</t>
  </si>
  <si>
    <t>66.11059879861786</t>
  </si>
  <si>
    <t>65.33689293636505</t>
  </si>
  <si>
    <t>66.36576334303781</t>
  </si>
  <si>
    <t>66.90901035022411</t>
  </si>
  <si>
    <t>66.58798956178005</t>
  </si>
  <si>
    <t>66.57977099786277</t>
  </si>
  <si>
    <t>67.84731803937973</t>
  </si>
  <si>
    <t>67.83087916655556</t>
  </si>
  <si>
    <t>67.9954699304585</t>
  </si>
  <si>
    <t>68.47287168215782</t>
  </si>
  <si>
    <t>68.66218262996563</t>
  </si>
  <si>
    <t>68.68686184840666</t>
  </si>
  <si>
    <t>67.96256289351034</t>
  </si>
  <si>
    <t>67.52631814727833</t>
  </si>
  <si>
    <t>68.0448481118658</t>
  </si>
  <si>
    <t>67.56747980625146</t>
  </si>
  <si>
    <t>67.57570667438826</t>
  </si>
  <si>
    <t>67.09830619358515</t>
  </si>
  <si>
    <t>67.04068404190302</t>
  </si>
  <si>
    <t>67.41108460018123</t>
  </si>
  <si>
    <t>67.09008320319901</t>
  </si>
  <si>
    <t>67.14767901900518</t>
  </si>
  <si>
    <t>66.31637446366715</t>
  </si>
  <si>
    <t>66.94192306185319</t>
  </si>
  <si>
    <t>67.23001396914668</t>
  </si>
  <si>
    <t>66.92545444375473</t>
  </si>
  <si>
    <t>66.59622697992421</t>
  </si>
  <si>
    <t>67.2300143736631</t>
  </si>
  <si>
    <t>67.5427878883048</t>
  </si>
  <si>
    <t>67.08183550066173</t>
  </si>
  <si>
    <t>67.74855296729771</t>
  </si>
  <si>
    <t>67.39461647807461</t>
  </si>
  <si>
    <t>67.0983129909442</t>
  </si>
  <si>
    <t>67.18062235265832</t>
  </si>
  <si>
    <t>67.03247998431402</t>
  </si>
  <si>
    <t>66.70322513465538</t>
  </si>
  <si>
    <t>66.76084065097483</t>
  </si>
  <si>
    <t>66.6949781862653</t>
  </si>
  <si>
    <t>66.62915578206636</t>
  </si>
  <si>
    <t>66.18467296024697</t>
  </si>
  <si>
    <t>66.29991116807173</t>
  </si>
  <si>
    <t>65.69080606864503</t>
  </si>
  <si>
    <t>65.5509195475045</t>
  </si>
  <si>
    <t>65.07351310031378</t>
  </si>
  <si>
    <t>64.96649908582398</t>
  </si>
  <si>
    <t>64.70312429580173</t>
  </si>
  <si>
    <t>65.43912683958249</t>
  </si>
  <si>
    <t>65.30654767460557</t>
  </si>
  <si>
    <t>64.32055513650857</t>
  </si>
  <si>
    <t>64.33713681008405</t>
  </si>
  <si>
    <t>65.43083309110787</t>
  </si>
  <si>
    <t>65.48054230299667</t>
  </si>
  <si>
    <t>65.8533750270617</t>
  </si>
  <si>
    <t>65.68764426139329</t>
  </si>
  <si>
    <t>65.65452669283286</t>
  </si>
  <si>
    <t>65.31482576536189</t>
  </si>
  <si>
    <t>65.18227492284149</t>
  </si>
  <si>
    <t>65.48881460009062</t>
  </si>
  <si>
    <t>64.25428166156317</t>
  </si>
  <si>
    <t>64.9750936039396</t>
  </si>
  <si>
    <t>65.00826986258153</t>
  </si>
  <si>
    <t>64.55256538339498</t>
  </si>
  <si>
    <t>63.36770485795397</t>
  </si>
  <si>
    <t>63.8979962014178</t>
  </si>
  <si>
    <t>63.36773142586306</t>
  </si>
  <si>
    <t>63.583146763903606</t>
  </si>
  <si>
    <t>64.19628399597156</t>
  </si>
  <si>
    <t>64.73484762466423</t>
  </si>
  <si>
    <t>64.90885185307417</t>
  </si>
  <si>
    <t>64.9419666329932</t>
  </si>
  <si>
    <t>65.19882182049335</t>
  </si>
  <si>
    <t>65.58825357811723</t>
  </si>
  <si>
    <t>65.89481391446715</t>
  </si>
  <si>
    <t>65.57164741167537</t>
  </si>
  <si>
    <t>65.51368891413185</t>
  </si>
  <si>
    <t>64.67683356726522</t>
  </si>
  <si>
    <t>63.881414402518516</t>
  </si>
  <si>
    <t>63.450584355895785</t>
  </si>
  <si>
    <t>64.10512858932621</t>
  </si>
  <si>
    <t>64.11342582700401</t>
  </si>
  <si>
    <t>63.873157918408154</t>
  </si>
  <si>
    <t>64.32055695212541</t>
  </si>
  <si>
    <t>63.90628756268649</t>
  </si>
  <si>
    <t>64.00570054622699</t>
  </si>
  <si>
    <t>64.0802750146709</t>
  </si>
  <si>
    <t>63.67429730443029</t>
  </si>
  <si>
    <t>63.01971163845105</t>
  </si>
  <si>
    <t>63.39257258026718</t>
  </si>
  <si>
    <t>63.52514116797472</t>
  </si>
  <si>
    <t>62.754594102605644</t>
  </si>
  <si>
    <t>62.45630623939203</t>
  </si>
  <si>
    <t>62.630322149259264</t>
  </si>
  <si>
    <t>62.55574849781601</t>
  </si>
  <si>
    <t>64.27083156905809</t>
  </si>
  <si>
    <t>62.94516404865404</t>
  </si>
  <si>
    <t>62.30717268324191</t>
  </si>
  <si>
    <t>60.79093024886662</t>
  </si>
  <si>
    <t>56.61501641881699</t>
  </si>
  <si>
    <t>59.8215123746245</t>
  </si>
  <si>
    <t>57.683871647003755</t>
  </si>
  <si>
    <t>59.299520209882665</t>
  </si>
  <si>
    <t>59.73037270815262</t>
  </si>
  <si>
    <t>59.548107876150766</t>
  </si>
  <si>
    <t>58.1229821990316</t>
  </si>
  <si>
    <t>58.30526301686243</t>
  </si>
  <si>
    <t>57.90755715282208</t>
  </si>
  <si>
    <t>57.54297564627058</t>
  </si>
  <si>
    <t>58.214130302810474</t>
  </si>
  <si>
    <t>59.65579939055809</t>
  </si>
  <si>
    <t>58.37983369798698</t>
  </si>
  <si>
    <t>58.61073589936213</t>
  </si>
  <si>
    <t>59.22837481476784</t>
  </si>
  <si>
    <t>58.911210677196536</t>
  </si>
  <si>
    <t>59.295151847570594</t>
  </si>
  <si>
    <t>59.64571424733956</t>
  </si>
  <si>
    <t>58.502210933981964</t>
  </si>
  <si>
    <t>58.3436341571905</t>
  </si>
  <si>
    <t>57.72597038570745</t>
  </si>
  <si>
    <t>57.85118045019993</t>
  </si>
  <si>
    <t>57.10832113657238</t>
  </si>
  <si>
    <t>57.54233983119148</t>
  </si>
  <si>
    <t>57.542347533423914</t>
  </si>
  <si>
    <t>57.96803042781421</t>
  </si>
  <si>
    <t>57.76770592491408</t>
  </si>
  <si>
    <t>58.05150911357165</t>
  </si>
  <si>
    <t>55.35551618726747</t>
  </si>
  <si>
    <t>58.01811184507652</t>
  </si>
  <si>
    <t>58.87781296417616</t>
  </si>
  <si>
    <t>59.63735677456439</t>
  </si>
  <si>
    <t>59.654066164427086</t>
  </si>
  <si>
    <t>60.213313166016285</t>
  </si>
  <si>
    <t>59.16996098785523</t>
  </si>
  <si>
    <t>58.619092176628506</t>
  </si>
  <si>
    <t>57.700929011765176</t>
  </si>
  <si>
    <t>57.75100976346136</t>
  </si>
  <si>
    <t>58.86947956538152</t>
  </si>
  <si>
    <t>58.68584526911673</t>
  </si>
  <si>
    <t>58.83608092314844</t>
  </si>
  <si>
    <t>59.236745525866276</t>
  </si>
  <si>
    <t>59.17831504589491</t>
  </si>
  <si>
    <t>62.27494145317096</t>
  </si>
  <si>
    <t>62.02453792332371</t>
  </si>
  <si>
    <t>61.365158032304294</t>
  </si>
  <si>
    <t>61.81586706679584</t>
  </si>
  <si>
    <t>62.4836173699004</t>
  </si>
  <si>
    <t>62.90094896563163</t>
  </si>
  <si>
    <t>63.40174955246556</t>
  </si>
  <si>
    <t>63.28488934143258</t>
  </si>
  <si>
    <t>63.93593967233505</t>
  </si>
  <si>
    <t>63.75232500326121</t>
  </si>
  <si>
    <t>64.41169969771698</t>
  </si>
  <si>
    <t>64.11122315381279</t>
  </si>
  <si>
    <t>62.97605277300124</t>
  </si>
  <si>
    <t>63.827424118873125</t>
  </si>
  <si>
    <t>63.46019469409179</t>
  </si>
  <si>
    <t>62.625505857724704</t>
  </si>
  <si>
    <t>62.01620775060089</t>
  </si>
  <si>
    <t>62.792436173101564</t>
  </si>
  <si>
    <t>62.441880674219256</t>
  </si>
  <si>
    <t>63.75230026245117</t>
  </si>
  <si>
    <t>63.99437466154447</t>
  </si>
  <si>
    <t>63.78571889739508</t>
  </si>
  <si>
    <t>62.80078592718474</t>
  </si>
  <si>
    <t>63.0929026479985</t>
  </si>
  <si>
    <t>63.485205164333344</t>
  </si>
  <si>
    <t>63.568708469166054</t>
  </si>
  <si>
    <t>63.9359460026743</t>
  </si>
  <si>
    <t>63.85247075121053</t>
  </si>
  <si>
    <t>63.21812245053067</t>
  </si>
  <si>
    <t>62.85086317966319</t>
  </si>
  <si>
    <t>63.318292584903084</t>
  </si>
  <si>
    <t>62.25824437949578</t>
  </si>
  <si>
    <t>61.557113571209456</t>
  </si>
  <si>
    <t>61.03963185544216</t>
  </si>
  <si>
    <t>60.37189335677642</t>
  </si>
  <si>
    <t>59.0275645034894</t>
  </si>
  <si>
    <t>59.607761430123944</t>
  </si>
  <si>
    <t>60.658819981078004</t>
  </si>
  <si>
    <t>60.65880897143149</t>
  </si>
  <si>
    <t>59.26300915972982</t>
  </si>
  <si>
    <t>59.296651626556674</t>
  </si>
  <si>
    <t>59.38912597550537</t>
  </si>
  <si>
    <t>59.70024140348139</t>
  </si>
  <si>
    <t>60.94469876838357</t>
  </si>
  <si>
    <t>60.751315000404965</t>
  </si>
  <si>
    <t>61.15492404630269</t>
  </si>
  <si>
    <t>61.323087848600686</t>
  </si>
  <si>
    <t>60.5831538230599</t>
  </si>
  <si>
    <t>58.80052740546747</t>
  </si>
  <si>
    <t>59.187328412939806</t>
  </si>
  <si>
    <t>58.13627300267852</t>
  </si>
  <si>
    <t>56.76569962078835</t>
  </si>
  <si>
    <t>56.723651436249334</t>
  </si>
  <si>
    <t>55.243759298016954</t>
  </si>
  <si>
    <t>55.26897062825101</t>
  </si>
  <si>
    <t>56.31163743033923</t>
  </si>
  <si>
    <t>54.78129520760167</t>
  </si>
  <si>
    <t>53.67137833413366</t>
  </si>
  <si>
    <t>55.45396423338157</t>
  </si>
  <si>
    <t>54.15064998672753</t>
  </si>
  <si>
    <t>54.932642191769204</t>
  </si>
  <si>
    <t>56.143458321781516</t>
  </si>
  <si>
    <t>56.404124029847836</t>
  </si>
  <si>
    <t>55.30260970230862</t>
  </si>
  <si>
    <t>56.059368701852655</t>
  </si>
  <si>
    <t>57.387921980685434</t>
  </si>
  <si>
    <t>57.60653330505556</t>
  </si>
  <si>
    <t>59.22937884792468</t>
  </si>
  <si>
    <t>57.95127975909512</t>
  </si>
  <si>
    <t>57.564486402371344</t>
  </si>
  <si>
    <t>57.52245708642837</t>
  </si>
  <si>
    <t>58.35488602960123</t>
  </si>
  <si>
    <t>57.16089464880109</t>
  </si>
  <si>
    <t>54.823328327405854</t>
  </si>
  <si>
    <t>56.723644146979744</t>
  </si>
  <si>
    <t>54.41130844085596</t>
  </si>
  <si>
    <t>56.22754296944326</t>
  </si>
  <si>
    <t>57.59811947740821</t>
  </si>
  <si>
    <t>58.237162156536684</t>
  </si>
  <si>
    <t>59.29663735594056</t>
  </si>
  <si>
    <t>58.13626204299073</t>
  </si>
  <si>
    <t>58.62397924100651</t>
  </si>
  <si>
    <t>58.88463437581095</t>
  </si>
  <si>
    <t>56.62275459284719</t>
  </si>
  <si>
    <t>58.178322319588425</t>
  </si>
  <si>
    <t>59.288237389910044</t>
  </si>
  <si>
    <t>58.6575986970629</t>
  </si>
  <si>
    <t>58.80054585928124</t>
  </si>
  <si>
    <t>59.83480165878843</t>
  </si>
  <si>
    <t>60.33930466318635</t>
  </si>
  <si>
    <t>60.82697363523825</t>
  </si>
  <si>
    <t>60.83539308917369</t>
  </si>
  <si>
    <t>60.51587677001953</t>
  </si>
  <si>
    <t>60.709262775050064</t>
  </si>
  <si>
    <t>60.414965961175206</t>
  </si>
  <si>
    <t>60.457000310003984</t>
  </si>
  <si>
    <t>60.8929422619271</t>
  </si>
  <si>
    <t>59.969549968594215</t>
  </si>
  <si>
    <t>59.42736522556886</t>
  </si>
  <si>
    <t>60.503240264162734</t>
  </si>
  <si>
    <t>62.22295536122851</t>
  </si>
  <si>
    <t>62.045053275649764</t>
  </si>
  <si>
    <t>61.79090948919196</t>
  </si>
  <si>
    <t>61.884106783198185</t>
  </si>
  <si>
    <t>61.29955858247206</t>
  </si>
  <si>
    <t>61.62147284425643</t>
  </si>
  <si>
    <t>61.282599215938475</t>
  </si>
  <si>
    <t>62.824412667230426</t>
  </si>
  <si>
    <t>62.51098250606304</t>
  </si>
  <si>
    <t>61.81632202230688</t>
  </si>
  <si>
    <t>62.50250965414136</t>
  </si>
  <si>
    <t>61.42664322223439</t>
  </si>
  <si>
    <t>61.41817458592981</t>
  </si>
  <si>
    <t>61.528298888510996</t>
  </si>
  <si>
    <t>61.16402997458599</t>
  </si>
  <si>
    <t>61.358857752244724</t>
  </si>
  <si>
    <t>61.37579600488211</t>
  </si>
  <si>
    <t>63.29882676557948</t>
  </si>
  <si>
    <t>64.7982957458445</t>
  </si>
  <si>
    <t>64.84064186007096</t>
  </si>
  <si>
    <t>64.6712041856191</t>
  </si>
  <si>
    <t>65.38282595769037</t>
  </si>
  <si>
    <t>66.00970116927047</t>
  </si>
  <si>
    <t>66.3739620339769</t>
  </si>
  <si>
    <t>65.71320640600973</t>
  </si>
  <si>
    <t>65.45904285939858</t>
  </si>
  <si>
    <t>66.4840888217419</t>
  </si>
  <si>
    <t>65.39129871960006</t>
  </si>
  <si>
    <t>65.17951409708886</t>
  </si>
  <si>
    <t>63.578379053393405</t>
  </si>
  <si>
    <t>64.08668066152799</t>
  </si>
  <si>
    <t>63.612270517289794</t>
  </si>
  <si>
    <t>63.27342283647104</t>
  </si>
  <si>
    <t>63.21412390261409</t>
  </si>
  <si>
    <t>62.47710387752896</t>
  </si>
  <si>
    <t>63.366598485525024</t>
  </si>
  <si>
    <t>63.74782709092778</t>
  </si>
  <si>
    <t>63.91725966945853</t>
  </si>
  <si>
    <t>64.1205458197444</t>
  </si>
  <si>
    <t>63.86643000836405</t>
  </si>
  <si>
    <t>62.86678228970934</t>
  </si>
  <si>
    <t>62.993868280127046</t>
  </si>
  <si>
    <t>62.70582819282255</t>
  </si>
  <si>
    <t>62.680410885822525</t>
  </si>
  <si>
    <t>62.79901540547051</t>
  </si>
  <si>
    <t>63.129377459117755</t>
  </si>
  <si>
    <t>63.6546376416926</t>
  </si>
  <si>
    <t>65.00160085382278</t>
  </si>
  <si>
    <t>65.4082259097773</t>
  </si>
  <si>
    <t>65.13712539407064</t>
  </si>
  <si>
    <t>65.7894519166905</t>
  </si>
  <si>
    <t>64.80676259377633</t>
  </si>
  <si>
    <t>64.84910992929858</t>
  </si>
  <si>
    <t>64.2137318799616</t>
  </si>
  <si>
    <t>64.36624100632382</t>
  </si>
  <si>
    <t>64.7389682288641</t>
  </si>
  <si>
    <t>63.7817018312636</t>
  </si>
  <si>
    <t>63.434371138090896</t>
  </si>
  <si>
    <t>62.366970357470116</t>
  </si>
  <si>
    <t>61.60383280993292</t>
  </si>
  <si>
    <t>60.980792233751735</t>
  </si>
  <si>
    <t>61.05762131750165</t>
  </si>
  <si>
    <t>60.4345838824318</t>
  </si>
  <si>
    <t>60.69062361056484</t>
  </si>
  <si>
    <t>61.76601092771078</t>
  </si>
  <si>
    <t>61.81720648974127</t>
  </si>
  <si>
    <t>61.535568243657806</t>
  </si>
  <si>
    <t>62.124475602560935</t>
  </si>
  <si>
    <t>59.76032873737321</t>
  </si>
  <si>
    <t>58.60814307958777</t>
  </si>
  <si>
    <t>58.403323721289006</t>
  </si>
  <si>
    <t>59.9566247670222</t>
  </si>
  <si>
    <t>60.93813551858117</t>
  </si>
  <si>
    <t>62.22688941062271</t>
  </si>
  <si>
    <t>61.19415792513642</t>
  </si>
  <si>
    <t>60.89545246750223</t>
  </si>
  <si>
    <t>61.21977326918811</t>
  </si>
  <si>
    <t>62.05618121801947</t>
  </si>
  <si>
    <t>62.781626189813664</t>
  </si>
  <si>
    <t>63.19129024636113</t>
  </si>
  <si>
    <t>63.711921134285774</t>
  </si>
  <si>
    <t>63.91675128302084</t>
  </si>
  <si>
    <t>63.56682867213726</t>
  </si>
  <si>
    <t>63.72900041337502</t>
  </si>
  <si>
    <t>63.515615573675774</t>
  </si>
  <si>
    <t>62.92672906012795</t>
  </si>
  <si>
    <t>63.34493350341745</t>
  </si>
  <si>
    <t>63.30226000606053</t>
  </si>
  <si>
    <t>63.27665848046074</t>
  </si>
  <si>
    <t>61.45021341756847</t>
  </si>
  <si>
    <t>60.29802044465345</t>
  </si>
  <si>
    <t>60.10173559204336</t>
  </si>
  <si>
    <t>59.91396101088476</t>
  </si>
  <si>
    <t>60.22120018835964</t>
  </si>
  <si>
    <t>59.56403192125119</t>
  </si>
  <si>
    <t>59.367733619072</t>
  </si>
  <si>
    <t>58.89832862304419</t>
  </si>
  <si>
    <t>59.521350875930224</t>
  </si>
  <si>
    <t>59.79447588474639</t>
  </si>
  <si>
    <t>59.555506209744706</t>
  </si>
  <si>
    <t>58.906858602969805</t>
  </si>
  <si>
    <t>58.804428844003844</t>
  </si>
  <si>
    <t>58.778844996793524</t>
  </si>
  <si>
    <t>58.69349568308754</t>
  </si>
  <si>
    <t>58.394780619358</t>
  </si>
  <si>
    <t>58.625199875256435</t>
  </si>
  <si>
    <t>58.88978720811524</t>
  </si>
  <si>
    <t>58.770288024540655</t>
  </si>
  <si>
    <t>58.83004904051929</t>
  </si>
  <si>
    <t>59.34212184264627</t>
  </si>
  <si>
    <t>59.01779965509372</t>
  </si>
  <si>
    <t>58.78737744903471</t>
  </si>
  <si>
    <t>58.77885778150752</t>
  </si>
  <si>
    <t>58.83004792343082</t>
  </si>
  <si>
    <t>58.97512295368443</t>
  </si>
  <si>
    <t>59.666446543531706</t>
  </si>
  <si>
    <t>59.55550056504932</t>
  </si>
  <si>
    <t>58.906855199889314</t>
  </si>
  <si>
    <t>58.91538867078121</t>
  </si>
  <si>
    <t>58.83005970295305</t>
  </si>
  <si>
    <t>58.99221724038955</t>
  </si>
  <si>
    <t>58.47158865071122</t>
  </si>
  <si>
    <t>57.21697038802888</t>
  </si>
  <si>
    <t>58.11827911289561</t>
  </si>
  <si>
    <t>58.04084718574736</t>
  </si>
  <si>
    <t>57.559114632533515</t>
  </si>
  <si>
    <t>57.8688054666348</t>
  </si>
  <si>
    <t>57.851605856476255</t>
  </si>
  <si>
    <t>57.84299218509653</t>
  </si>
  <si>
    <t>57.41287359461445</t>
  </si>
  <si>
    <t>57.8860064889591</t>
  </si>
  <si>
    <t>57.077380182335276</t>
  </si>
  <si>
    <t>56.466607364068906</t>
  </si>
  <si>
    <t>56.00206860874607</t>
  </si>
  <si>
    <t>56.11391254609969</t>
  </si>
  <si>
    <t>57.008569016223625</t>
  </si>
  <si>
    <t>56.845103600240996</t>
  </si>
  <si>
    <t>57.025762663889374</t>
  </si>
  <si>
    <t>57.266637475495095</t>
  </si>
  <si>
    <t>57.421476338604215</t>
  </si>
  <si>
    <t>58.083868448931725</t>
  </si>
  <si>
    <t>57.877400509737406</t>
  </si>
  <si>
    <t>57.602123403061064</t>
  </si>
  <si>
    <t>57.344061253799886</t>
  </si>
  <si>
    <t>56.62144926354235</t>
  </si>
  <si>
    <t>56.55261431279203</t>
  </si>
  <si>
    <t>56.96554437007338</t>
  </si>
  <si>
    <t>56.578429035963005</t>
  </si>
  <si>
    <t>56.54402697285788</t>
  </si>
  <si>
    <t>56.24293036482944</t>
  </si>
  <si>
    <t>56.54402197899689</t>
  </si>
  <si>
    <t>56.346169554620786</t>
  </si>
  <si>
    <t>56.97414693119216</t>
  </si>
  <si>
    <t>57.46449658580936</t>
  </si>
  <si>
    <t>56.673067824127834</t>
  </si>
  <si>
    <t>57.26662786671448</t>
  </si>
  <si>
    <t>54.84073586761951</t>
  </si>
  <si>
    <t>55.26225663703869</t>
  </si>
  <si>
    <t>55.2622573118796</t>
  </si>
  <si>
    <t>54.832130836787265</t>
  </si>
  <si>
    <t>54.496643254064956</t>
  </si>
  <si>
    <t>54.771927478898114</t>
  </si>
  <si>
    <t>55.683779759969866</t>
  </si>
  <si>
    <t>55.22784379120771</t>
  </si>
  <si>
    <t>54.875150677000775</t>
  </si>
  <si>
    <t>58.92691962195802</t>
  </si>
  <si>
    <t>60.3377105267256</t>
  </si>
  <si>
    <t>61.447429440588714</t>
  </si>
  <si>
    <t>62.3248963412219</t>
  </si>
  <si>
    <t>62.76359828300252</t>
  </si>
  <si>
    <t>62.152839522911584</t>
  </si>
  <si>
    <t>63.081916556789416</t>
  </si>
  <si>
    <t>63.40018958414358</t>
  </si>
  <si>
    <t>63.57224796677492</t>
  </si>
  <si>
    <t>63.52923297058843</t>
  </si>
  <si>
    <t>64.0023689977853</t>
  </si>
  <si>
    <t>63.6410656431325</t>
  </si>
  <si>
    <t>63.08190766893291</t>
  </si>
  <si>
    <t>63.71848895041992</t>
  </si>
  <si>
    <t>64.10559586016781</t>
  </si>
  <si>
    <t>64.77658993700027</t>
  </si>
  <si>
    <t>65.35295945728883</t>
  </si>
  <si>
    <t>65.36155564662633</t>
  </si>
  <si>
    <t>65.49059026220624</t>
  </si>
  <si>
    <t>66.54008775843711</t>
  </si>
  <si>
    <t>67.49496470036563</t>
  </si>
  <si>
    <t>65.72285758619648</t>
  </si>
  <si>
    <t>65.8984095055579</t>
  </si>
  <si>
    <t>66.01105949531711</t>
  </si>
  <si>
    <t>65.91574153329374</t>
  </si>
  <si>
    <t>65.85509775647218</t>
  </si>
  <si>
    <t>66.3316175516179</t>
  </si>
  <si>
    <t>66.88611044309349</t>
  </si>
  <si>
    <t>67.12003622358898</t>
  </si>
  <si>
    <t>67.17202994460685</t>
  </si>
  <si>
    <t>66.23628660415795</t>
  </si>
  <si>
    <t>66.61753958776701</t>
  </si>
  <si>
    <t>66.7995039357604</t>
  </si>
  <si>
    <t>65.88974963781116</t>
  </si>
  <si>
    <t>65.80311118994528</t>
  </si>
  <si>
    <t>66.1409866505973</t>
  </si>
  <si>
    <t>66.01970426905757</t>
  </si>
  <si>
    <t>66.60018465093293</t>
  </si>
  <si>
    <t>66.27096072710134</t>
  </si>
  <si>
    <t>65.2312775078784</t>
  </si>
  <si>
    <t>63.143270827740274</t>
  </si>
  <si>
    <t>63.689114239486585</t>
  </si>
  <si>
    <t>63.80173311286833</t>
  </si>
  <si>
    <t>63.96635285077005</t>
  </si>
  <si>
    <t>63.37718512775807</t>
  </si>
  <si>
    <t>63.446515091589546</t>
  </si>
  <si>
    <t>63.67178190790222</t>
  </si>
  <si>
    <t>63.13459905690889</t>
  </si>
  <si>
    <t>63.550469129627665</t>
  </si>
  <si>
    <t>63.67175967457701</t>
  </si>
  <si>
    <t>64.42554464667228</t>
  </si>
  <si>
    <t>62.30286073718706</t>
  </si>
  <si>
    <t>60.49207836244967</t>
  </si>
  <si>
    <t>59.91158803290989</t>
  </si>
  <si>
    <t>58.603331172455505</t>
  </si>
  <si>
    <t>58.99318486470905</t>
  </si>
  <si>
    <t>57.70225368369936</t>
  </si>
  <si>
    <t>58.24810245227371</t>
  </si>
  <si>
    <t>57.7889032103857</t>
  </si>
  <si>
    <t>58.5340040926408</t>
  </si>
  <si>
    <t>58.48202344370569</t>
  </si>
  <si>
    <t>58.94122431180877</t>
  </si>
  <si>
    <t>59.46106839431566</t>
  </si>
  <si>
    <t>60.39676849037658</t>
  </si>
  <si>
    <t>60.344809121019765</t>
  </si>
  <si>
    <t>60.570062859134445</t>
  </si>
  <si>
    <t>61.514420111991214</t>
  </si>
  <si>
    <t>61.297835365817676</t>
  </si>
  <si>
    <t>61.886992475670986</t>
  </si>
  <si>
    <t>61.34981369723474</t>
  </si>
  <si>
    <t>62.164217630284156</t>
  </si>
  <si>
    <t>61.999617305736294</t>
  </si>
  <si>
    <t>62.33750181737347</t>
  </si>
  <si>
    <t>62.285517832361684</t>
  </si>
  <si>
    <t>62.380839437480205</t>
  </si>
  <si>
    <t>62.85737291481253</t>
  </si>
  <si>
    <t>62.23355584179108</t>
  </si>
  <si>
    <t>61.592398340916915</t>
  </si>
  <si>
    <t>61.55776062706516</t>
  </si>
  <si>
    <t>61.73102273794882</t>
  </si>
  <si>
    <t>62.02559941984659</t>
  </si>
  <si>
    <t>61.70503923934315</t>
  </si>
  <si>
    <t>61.81768930699075</t>
  </si>
  <si>
    <t>62.01472548603551</t>
  </si>
  <si>
    <t>62.346609704645076</t>
  </si>
  <si>
    <t>62.84436402208982</t>
  </si>
  <si>
    <t>62.27672857498621</t>
  </si>
  <si>
    <t>60.57374692143732</t>
  </si>
  <si>
    <t>60.89686757132492</t>
  </si>
  <si>
    <t>59.735343462514855</t>
  </si>
  <si>
    <t>60.00608123546056</t>
  </si>
  <si>
    <t>59.752822010154155</t>
  </si>
  <si>
    <t>58.661160930922286</t>
  </si>
  <si>
    <t>58.94061560106328</t>
  </si>
  <si>
    <t>59.44715439048009</t>
  </si>
  <si>
    <t>59.35109649664918</t>
  </si>
  <si>
    <t>59.43841475901631</t>
  </si>
  <si>
    <t>59.60435306199386</t>
  </si>
  <si>
    <t>59.26374825000029</t>
  </si>
  <si>
    <t>59.99734557996108</t>
  </si>
  <si>
    <t>60.22441035712509</t>
  </si>
  <si>
    <t>60.41654105729037</t>
  </si>
  <si>
    <t>60.94053521541449</t>
  </si>
  <si>
    <t>61.13266317328537</t>
  </si>
  <si>
    <t>60.870687463136626</t>
  </si>
  <si>
    <t>61.403395774871115</t>
  </si>
  <si>
    <t>61.560597804565354</t>
  </si>
  <si>
    <t>61.997253960303865</t>
  </si>
  <si>
    <t>62.52125082289771</t>
  </si>
  <si>
    <t>63.15005916207663</t>
  </si>
  <si>
    <t>63.21118459441159</t>
  </si>
  <si>
    <t>63.72643794750694</t>
  </si>
  <si>
    <t>62.005986865907275</t>
  </si>
  <si>
    <t>60.696010564144544</t>
  </si>
  <si>
    <t>61.578059737264134</t>
  </si>
  <si>
    <t>61.60425776066134</t>
  </si>
  <si>
    <t>62.21558213252964</t>
  </si>
  <si>
    <t>61.91867213873621</t>
  </si>
  <si>
    <t>62.36407167419992</t>
  </si>
  <si>
    <t>63.02777914040552</t>
  </si>
  <si>
    <t>62.82691831077304</t>
  </si>
  <si>
    <t>62.74830321038791</t>
  </si>
  <si>
    <t>62.171914148957526</t>
  </si>
  <si>
    <t>62.33784548424873</t>
  </si>
  <si>
    <t>62.626055276765605</t>
  </si>
  <si>
    <t>62.128253861334905</t>
  </si>
  <si>
    <t>62.233050900865074</t>
  </si>
  <si>
    <t>62.83564481156149</t>
  </si>
  <si>
    <t>61.65667378118474</t>
  </si>
  <si>
    <t>60.46894269173999</t>
  </si>
  <si>
    <t>60.9055998654945</t>
  </si>
  <si>
    <t>61.971048960149105</t>
  </si>
  <si>
    <t>62.2068655154033</t>
  </si>
  <si>
    <t>60.32046554034289</t>
  </si>
  <si>
    <t>59.97989016272865</t>
  </si>
  <si>
    <t>60.75713680798524</t>
  </si>
  <si>
    <t>60.68727938351776</t>
  </si>
  <si>
    <t>60.94926783290019</t>
  </si>
  <si>
    <t>61.76146334254011</t>
  </si>
  <si>
    <t>62.4513932654065</t>
  </si>
  <si>
    <t>62.538714946572554</t>
  </si>
  <si>
    <t>62.63479236894569</t>
  </si>
  <si>
    <t>62.38152129292655</t>
  </si>
  <si>
    <t>62.879301725911986</t>
  </si>
  <si>
    <t>62.94918676786002</t>
  </si>
  <si>
    <t>63.97970864791765</t>
  </si>
  <si>
    <t>64.85533365608848</t>
  </si>
  <si>
    <t>64.2480725205014</t>
  </si>
  <si>
    <t>63.77279067980984</t>
  </si>
  <si>
    <t>64.58250880914787</t>
  </si>
  <si>
    <t>64.96095377847595</t>
  </si>
  <si>
    <t>65.06656325322764</t>
  </si>
  <si>
    <t>64.78491912859243</t>
  </si>
  <si>
    <t>64.12483038812204</t>
  </si>
  <si>
    <t>64.67931017278349</t>
  </si>
  <si>
    <t>65.09299628032872</t>
  </si>
  <si>
    <t>65.17218369191382</t>
  </si>
  <si>
    <t>65.6210240068785</t>
  </si>
  <si>
    <t>66.4571456555098</t>
  </si>
  <si>
    <t>65.65625378911326</t>
  </si>
  <si>
    <t>65.87626298541178</t>
  </si>
  <si>
    <t>66.17551133660173</t>
  </si>
  <si>
    <t>66.10509164640925</t>
  </si>
  <si>
    <t>65.66503911189855</t>
  </si>
  <si>
    <t>66.91479880777447</t>
  </si>
  <si>
    <t>66.44833557193861</t>
  </si>
  <si>
    <t>66.33392304474293</t>
  </si>
  <si>
    <t>68.47260029858413</t>
  </si>
  <si>
    <t>69.52872823998919</t>
  </si>
  <si>
    <t>70.66406403303694</t>
  </si>
  <si>
    <t>70.40002246708782</t>
  </si>
  <si>
    <t>70.69929288031585</t>
  </si>
  <si>
    <t>71.2361371942566</t>
  </si>
  <si>
    <t>71.2537475837369</t>
  </si>
  <si>
    <t>71.14813014252093</t>
  </si>
  <si>
    <t>72.17786228231522</t>
  </si>
  <si>
    <t>74.02607311758852</t>
  </si>
  <si>
    <t>74.8709944136303</t>
  </si>
  <si>
    <t>72.61790216879396</t>
  </si>
  <si>
    <t>72.64431423220807</t>
  </si>
  <si>
    <t>73.11957540043622</t>
  </si>
  <si>
    <t>73.48039663637512</t>
  </si>
  <si>
    <t>72.73232402990702</t>
  </si>
  <si>
    <t>73.14599977543548</t>
  </si>
  <si>
    <t>72.94354273353697</t>
  </si>
  <si>
    <t>73.04916937823967</t>
  </si>
  <si>
    <t>72.99636356591077</t>
  </si>
  <si>
    <t>73.02275279948523</t>
  </si>
  <si>
    <t>73.19880426797785</t>
  </si>
  <si>
    <t>73.40122332011295</t>
  </si>
  <si>
    <t>73.97327307534906</t>
  </si>
  <si>
    <t>74.21971336295604</t>
  </si>
  <si>
    <t>73.92045172390951</t>
  </si>
  <si>
    <t>72.65313311997377</t>
  </si>
  <si>
    <t>72.45949234830454</t>
  </si>
  <si>
    <t>72.67072099069513</t>
  </si>
  <si>
    <t>73.3571922968044</t>
  </si>
  <si>
    <t>73.21638951932962</t>
  </si>
  <si>
    <t>72.96114489186138</t>
  </si>
  <si>
    <t>74.02608799611686</t>
  </si>
  <si>
    <t>73.48920821537718</t>
  </si>
  <si>
    <t>73.97328712567825</t>
  </si>
  <si>
    <t>74.0701048488383</t>
  </si>
  <si>
    <t>74.44853703693265</t>
  </si>
  <si>
    <t>73.77965601506791</t>
  </si>
  <si>
    <t>73.2779933585696</t>
  </si>
  <si>
    <t>72.89954953025007</t>
  </si>
  <si>
    <t>72.1074431356802</t>
  </si>
  <si>
    <t>72.84672740185061</t>
  </si>
  <si>
    <t>73.58604195222003</t>
  </si>
  <si>
    <t>74.36719153590192</t>
  </si>
  <si>
    <t>74.43807812557945</t>
  </si>
  <si>
    <t>74.62414580056844</t>
  </si>
  <si>
    <t>75.07603499466758</t>
  </si>
  <si>
    <t>75.60768214928137</t>
  </si>
  <si>
    <t>75.73173153721434</t>
  </si>
  <si>
    <t>75.92668542134545</t>
  </si>
  <si>
    <t>76.22791705477785</t>
  </si>
  <si>
    <t>76.72410529857189</t>
  </si>
  <si>
    <t>77.29120708262008</t>
  </si>
  <si>
    <t>77.40637071568689</t>
  </si>
  <si>
    <t>78.20383945046484</t>
  </si>
  <si>
    <t>79.66585668877715</t>
  </si>
  <si>
    <t>80.12660609009811</t>
  </si>
  <si>
    <t>80.20633432367205</t>
  </si>
  <si>
    <t>80.60506462234535</t>
  </si>
  <si>
    <t>81.39367863075168</t>
  </si>
  <si>
    <t>81.57086537843074</t>
  </si>
  <si>
    <t>81.57973471224254</t>
  </si>
  <si>
    <t>81.95186973552835</t>
  </si>
  <si>
    <t>81.70380233232642</t>
  </si>
  <si>
    <t>82.46580005397783</t>
  </si>
  <si>
    <t>83.96325785861126</t>
  </si>
  <si>
    <t>84.14045134426694</t>
  </si>
  <si>
    <t>84.33538598408406</t>
  </si>
  <si>
    <t>84.14045941750041</t>
  </si>
  <si>
    <t>84.69867230561815</t>
  </si>
  <si>
    <t>85.50499931708806</t>
  </si>
  <si>
    <t>85.15942101633341</t>
  </si>
  <si>
    <t>85.72651561262067</t>
  </si>
  <si>
    <t>85.61131969850065</t>
  </si>
  <si>
    <t>85.94800720487055</t>
  </si>
  <si>
    <t>83.98097092009536</t>
  </si>
  <si>
    <t>82.95314069376064</t>
  </si>
  <si>
    <t>81.85441421128188</t>
  </si>
  <si>
    <t>82.82908584737973</t>
  </si>
  <si>
    <t>82.27971108336222</t>
  </si>
  <si>
    <t>83.96324531731042</t>
  </si>
  <si>
    <t>83.33413377584361</t>
  </si>
  <si>
    <t>84.35310369874506</t>
  </si>
  <si>
    <t>82.84681417482616</t>
  </si>
  <si>
    <t>82.4126366118766</t>
  </si>
  <si>
    <t>82.34174954372871</t>
  </si>
  <si>
    <t>82.4303514207344</t>
  </si>
  <si>
    <t>82.45694313970648</t>
  </si>
  <si>
    <t>83.25437384486699</t>
  </si>
  <si>
    <t>83.8392099637185</t>
  </si>
  <si>
    <t>84.51259261205288</t>
  </si>
  <si>
    <t>85.11512951947392</t>
  </si>
  <si>
    <t>85.87714889522364</t>
  </si>
  <si>
    <t>86.43535435261116</t>
  </si>
  <si>
    <t>87.02901730359203</t>
  </si>
  <si>
    <t>86.78978534721693</t>
  </si>
  <si>
    <t>86.90496733260193</t>
  </si>
  <si>
    <t>88.80113009342625</t>
  </si>
  <si>
    <t>90.20113425921468</t>
  </si>
  <si>
    <t>91.10489651381187</t>
  </si>
  <si>
    <t>91.57451600269731</t>
  </si>
  <si>
    <t>91.94665106313029</t>
  </si>
  <si>
    <t>89.66948818021686</t>
  </si>
  <si>
    <t>90.18340821223735</t>
  </si>
  <si>
    <t>90.33402484107464</t>
  </si>
  <si>
    <t>91.14922489083504</t>
  </si>
  <si>
    <t>90.20111521011398</t>
  </si>
  <si>
    <t>90.8028496882086</t>
  </si>
  <si>
    <t>91.42654188359887</t>
  </si>
  <si>
    <t>90.52662638778394</t>
  </si>
  <si>
    <t>92.13045069726782</t>
  </si>
  <si>
    <t>92.64724822187694</t>
  </si>
  <si>
    <t>92.03243418666804</t>
  </si>
  <si>
    <t>92.91454588202352</t>
  </si>
  <si>
    <t>93.19965914541203</t>
  </si>
  <si>
    <t>93.96593071116445</t>
  </si>
  <si>
    <t>94.0461318147256</t>
  </si>
  <si>
    <t>93.64519108600703</t>
  </si>
  <si>
    <t>94.2599674159666</t>
  </si>
  <si>
    <t>93.0570959207981</t>
  </si>
  <si>
    <t>92.21954829952993</t>
  </si>
  <si>
    <t>93.67189329398454</t>
  </si>
  <si>
    <t>94.02831582655084</t>
  </si>
  <si>
    <t>96.42510176296564</t>
  </si>
  <si>
    <t>99.01796002857182</t>
  </si>
  <si>
    <t>99.70404486404482</t>
  </si>
  <si>
    <t>99.66840790330045</t>
  </si>
  <si>
    <t>101.62862636377697</t>
  </si>
  <si>
    <t>103.82050139009132</t>
  </si>
  <si>
    <t>102.53745347527733</t>
  </si>
  <si>
    <t>103.41064423186586</t>
  </si>
  <si>
    <t>103.63339949316268</t>
  </si>
  <si>
    <t>105.01445521661581</t>
  </si>
  <si>
    <t>104.69369221983976</t>
  </si>
  <si>
    <t>105.69161310764373</t>
  </si>
  <si>
    <t>105.2817738858613</t>
  </si>
  <si>
    <t>105.03229073872389</t>
  </si>
  <si>
    <t>106.8944859779533</t>
  </si>
  <si>
    <t>102.46617986641405</t>
  </si>
  <si>
    <t>100.20300290217612</t>
  </si>
  <si>
    <t>98.56354304668405</t>
  </si>
  <si>
    <t>99.24963957216445</t>
  </si>
  <si>
    <t>97.53888799632831</t>
  </si>
  <si>
    <t>90.86521690367667</t>
  </si>
  <si>
    <t>95.26681347651808</t>
  </si>
  <si>
    <t>95.14206202214945</t>
  </si>
  <si>
    <t>92.7007154688736</t>
  </si>
  <si>
    <t>93.05710503690425</t>
  </si>
  <si>
    <t>92.61160336025887</t>
  </si>
  <si>
    <t>93.63625535574933</t>
  </si>
  <si>
    <t>97.14683006595357</t>
  </si>
  <si>
    <t>97.03102031429353</t>
  </si>
  <si>
    <t>97.80618341341435</t>
  </si>
  <si>
    <t>98.25169098298593</t>
  </si>
  <si>
    <t>98.77739212551587</t>
  </si>
  <si>
    <t>98.77739083578867</t>
  </si>
  <si>
    <t>100.05152949374555</t>
  </si>
  <si>
    <t>101.72663739720589</t>
  </si>
  <si>
    <t>100.99600256953039</t>
  </si>
  <si>
    <t>100.00698360005441</t>
  </si>
  <si>
    <t>97.61907883705352</t>
  </si>
  <si>
    <t>97.73492142003464</t>
  </si>
  <si>
    <t>99.96243306354326</t>
  </si>
  <si>
    <t>99.63276326501575</t>
  </si>
  <si>
    <t>101.15637760349601</t>
  </si>
  <si>
    <t>102.46616613253336</t>
  </si>
  <si>
    <t>104.78280151938417</t>
  </si>
  <si>
    <t>104.7828000533612</t>
  </si>
  <si>
    <t>104.93856535998256</t>
  </si>
  <si>
    <t>103.73741632775351</t>
  </si>
  <si>
    <t>103.58500974266758</t>
  </si>
  <si>
    <t>103.39678980421873</t>
  </si>
  <si>
    <t>101.95363349844358</t>
  </si>
  <si>
    <t>100.7256034262055</t>
  </si>
  <si>
    <t>99.6140933052226</t>
  </si>
  <si>
    <t>97.02357665969826</t>
  </si>
  <si>
    <t>95.687980375822</t>
  </si>
  <si>
    <t>97.5345211013372</t>
  </si>
  <si>
    <t>95.65210876785436</t>
  </si>
  <si>
    <t>95.177036508547</t>
  </si>
  <si>
    <t>96.39611411093404</t>
  </si>
  <si>
    <t>94.19104052341105</t>
  </si>
  <si>
    <t>93.66216906457174</t>
  </si>
  <si>
    <t>97.28351276882798</t>
  </si>
  <si>
    <t>95.22186641600592</t>
  </si>
  <si>
    <t>94.10139341877593</t>
  </si>
  <si>
    <t>95.5176608066271</t>
  </si>
  <si>
    <t>94.5406196218834</t>
  </si>
  <si>
    <t>96.07342317500941</t>
  </si>
  <si>
    <t>97.8303048950744</t>
  </si>
  <si>
    <t>96.85328429403796</t>
  </si>
  <si>
    <t>97.9468444473971</t>
  </si>
  <si>
    <t>98.43983840483078</t>
  </si>
  <si>
    <t>97.35522573376537</t>
  </si>
  <si>
    <t>97.94684364699842</t>
  </si>
  <si>
    <t>97.86617195768196</t>
  </si>
  <si>
    <t>98.13507930336819</t>
  </si>
  <si>
    <t>97.14011872500372</t>
  </si>
  <si>
    <t>100.05332213440347</t>
  </si>
  <si>
    <t>100.67181322881139</t>
  </si>
  <si>
    <t>102.67073557988066</t>
  </si>
  <si>
    <t>100.38497965252026</t>
  </si>
  <si>
    <t>99.58720243358354</t>
  </si>
  <si>
    <t>98.34124601228153</t>
  </si>
  <si>
    <t>97.62413906921664</t>
  </si>
  <si>
    <t>100.48356590363845</t>
  </si>
  <si>
    <t>101.43373231448258</t>
  </si>
  <si>
    <t>102.9755001951768</t>
  </si>
  <si>
    <t>104.75928684108679</t>
  </si>
  <si>
    <t>105.64669551304554</t>
  </si>
  <si>
    <t>106.27416799227109</t>
  </si>
  <si>
    <t>104.96545645388147</t>
  </si>
  <si>
    <t>107.30499046445944</t>
  </si>
  <si>
    <t>107.86968928180241</t>
  </si>
  <si>
    <t>107.20640208531546</t>
  </si>
  <si>
    <t>108.75712030673608</t>
  </si>
  <si>
    <t>109.3576922033885</t>
  </si>
  <si>
    <t>109.052924556687</t>
  </si>
  <si>
    <t>109.00810243063631</t>
  </si>
  <si>
    <t>108.14758373967098</t>
  </si>
  <si>
    <t>107.69043636022151</t>
  </si>
  <si>
    <t>107.35877008086007</t>
  </si>
  <si>
    <t>108.98121464719797</t>
  </si>
  <si>
    <t>109.77001413581337</t>
  </si>
  <si>
    <t>110.75603928368272</t>
  </si>
  <si>
    <t>110.1913159555759</t>
  </si>
  <si>
    <t>110.31678922481271</t>
  </si>
  <si>
    <t>113.18521539133326</t>
  </si>
  <si>
    <t>111.86754782618935</t>
  </si>
  <si>
    <t>113.33760213584644</t>
  </si>
  <si>
    <t>113.38239590706156</t>
  </si>
  <si>
    <t>113.40930301616116</t>
  </si>
  <si>
    <t>112.61309458985077</t>
  </si>
  <si>
    <t>111.26096596955229</t>
  </si>
  <si>
    <t>111.37816914115058</t>
  </si>
  <si>
    <t>110.61196863841383</t>
  </si>
  <si>
    <t>111.56743720062966</t>
  </si>
  <si>
    <t>111.78378533360046</t>
  </si>
  <si>
    <t>112.10830850147867</t>
  </si>
  <si>
    <t>110.57590653129157</t>
  </si>
  <si>
    <t>108.0609544219526</t>
  </si>
  <si>
    <t>106.82603914676847</t>
  </si>
  <si>
    <t>104.43730128121486</t>
  </si>
  <si>
    <t>105.00518031301404</t>
  </si>
  <si>
    <t>104.06771872173128</t>
  </si>
  <si>
    <t>105.74434351165343</t>
  </si>
  <si>
    <t>105.18548590360254</t>
  </si>
  <si>
    <t>104.0226610206875</t>
  </si>
  <si>
    <t>104.7618296380443</t>
  </si>
  <si>
    <t>106.00573438213836</t>
  </si>
  <si>
    <t>106.3933691634939</t>
  </si>
  <si>
    <t>108.04293754760462</t>
  </si>
  <si>
    <t>107.70041188804801</t>
  </si>
  <si>
    <t>107.88968992472645</t>
  </si>
  <si>
    <t>108.47562153625823</t>
  </si>
  <si>
    <t>108.92631900166161</t>
  </si>
  <si>
    <t>109.95392861388052</t>
  </si>
  <si>
    <t>108.52070713440446</t>
  </si>
  <si>
    <t>108.2412684960778</t>
  </si>
  <si>
    <t>109.7375883959068</t>
  </si>
  <si>
    <t>107.98887150011049</t>
  </si>
  <si>
    <t>112.45083033976844</t>
  </si>
  <si>
    <t>109.87279777911353</t>
  </si>
  <si>
    <t>107.47506249176745</t>
  </si>
  <si>
    <t>106.47449146462101</t>
  </si>
  <si>
    <t>107.31280480305864</t>
  </si>
  <si>
    <t>105.0502641913871</t>
  </si>
  <si>
    <t>106.33026472380146</t>
  </si>
  <si>
    <t>105.74433841561458</t>
  </si>
  <si>
    <t>107.1685758109473</t>
  </si>
  <si>
    <t>107.17758112110042</t>
  </si>
  <si>
    <t>107.7184317997324</t>
  </si>
  <si>
    <t>106.33026575805185</t>
  </si>
  <si>
    <t>105.60913045200526</t>
  </si>
  <si>
    <t>105.37477886441256</t>
  </si>
  <si>
    <t>105.02323190440309</t>
  </si>
  <si>
    <t>104.70774489467402</t>
  </si>
  <si>
    <t>104.81590259386785</t>
  </si>
  <si>
    <t>104.13984521646886</t>
  </si>
  <si>
    <t>104.20293962782394</t>
  </si>
  <si>
    <t>104.47336805591337</t>
  </si>
  <si>
    <t>104.23899807486127</t>
  </si>
  <si>
    <t>104.3381455336213</t>
  </si>
  <si>
    <t>104.82491302490234</t>
  </si>
  <si>
    <t>105.19447550992656</t>
  </si>
  <si>
    <t>105.19449880265309</t>
  </si>
  <si>
    <t>104.52744069593348</t>
  </si>
  <si>
    <t>103.84237307510756</t>
  </si>
  <si>
    <t>103.90546127063617</t>
  </si>
  <si>
    <t>103.73420679422125</t>
  </si>
  <si>
    <t>103.1212494813129</t>
  </si>
  <si>
    <t>100.33588147585267</t>
  </si>
  <si>
    <t>97.46940908800555</t>
  </si>
  <si>
    <t>98.54209353332602</t>
  </si>
  <si>
    <t>99.24516798735335</t>
  </si>
  <si>
    <t>99.8256069827001</t>
  </si>
  <si>
    <t>99.13615962681031</t>
  </si>
  <si>
    <t>100.15217537308783</t>
  </si>
  <si>
    <t>98.89120984581146</t>
  </si>
  <si>
    <t>99.63508121351964</t>
  </si>
  <si>
    <t>101.50388093665013</t>
  </si>
  <si>
    <t>101.8304668893346</t>
  </si>
  <si>
    <t>101.40409105310772</t>
  </si>
  <si>
    <t>100.64206185382179</t>
  </si>
  <si>
    <t>100.58762349227582</t>
  </si>
  <si>
    <t>99.77117875444453</t>
  </si>
  <si>
    <t>99.17244471488911</t>
  </si>
  <si>
    <t>99.4173664617827</t>
  </si>
  <si>
    <t>99.81653119769479</t>
  </si>
  <si>
    <t>101.204511135223</t>
  </si>
  <si>
    <t>101.16822105064013</t>
  </si>
  <si>
    <t>100.91421512336363</t>
  </si>
  <si>
    <t>98.62812831984131</t>
  </si>
  <si>
    <t>98.5464884693471</t>
  </si>
  <si>
    <t>97.74817386634564</t>
  </si>
  <si>
    <t>92.12369005144711</t>
  </si>
  <si>
    <t>91.63380135208438</t>
  </si>
  <si>
    <t>90.33655265480418</t>
  </si>
  <si>
    <t>92.01483396001164</t>
  </si>
  <si>
    <t>92.33232683438378</t>
  </si>
  <si>
    <t>92.91294641723236</t>
  </si>
  <si>
    <t>90.69941912747622</t>
  </si>
  <si>
    <t>91.36166147020029</t>
  </si>
  <si>
    <t>87.39728353814576</t>
  </si>
  <si>
    <t>88.92135135543913</t>
  </si>
  <si>
    <t>86.16354312285388</t>
  </si>
  <si>
    <t>85.33801041974648</t>
  </si>
  <si>
    <t>86.68062761648412</t>
  </si>
  <si>
    <t>85.63738506808801</t>
  </si>
  <si>
    <t>88.51312488494919</t>
  </si>
  <si>
    <t>87.89623510197934</t>
  </si>
  <si>
    <t>89.44753041257765</t>
  </si>
  <si>
    <t>87.85995486617007</t>
  </si>
  <si>
    <t>88.64013404573353</t>
  </si>
  <si>
    <t>90.77198828598073</t>
  </si>
  <si>
    <t>91.34351825056645</t>
  </si>
  <si>
    <t>90.50890396414684</t>
  </si>
  <si>
    <t>88.69454969639276</t>
  </si>
  <si>
    <t>87.2430829008726</t>
  </si>
  <si>
    <t>87.79646841977814</t>
  </si>
  <si>
    <t>85.03864050157667</t>
  </si>
  <si>
    <t>86.76227856212819</t>
  </si>
  <si>
    <t>86.95277909463296</t>
  </si>
  <si>
    <t>85.00234735869859</t>
  </si>
  <si>
    <t>84.05888641306956</t>
  </si>
  <si>
    <t>85.02957397914926</t>
  </si>
  <si>
    <t>86.99814583374032</t>
  </si>
  <si>
    <t>86.62619566024013</t>
  </si>
  <si>
    <t>86.14539593367395</t>
  </si>
  <si>
    <t>88.56755119339955</t>
  </si>
  <si>
    <t>88.31354557853753</t>
  </si>
  <si>
    <t>91.32536593275655</t>
  </si>
  <si>
    <t>90.23675437186729</t>
  </si>
  <si>
    <t>84.41269421311891</t>
  </si>
  <si>
    <t>85.96397630945202</t>
  </si>
  <si>
    <t>84.43989503606643</t>
  </si>
  <si>
    <t>85.5285107337136</t>
  </si>
  <si>
    <t>85.04772155208279</t>
  </si>
  <si>
    <t>85.34748140524421</t>
  </si>
  <si>
    <t>84.36039205510276</t>
  </si>
  <si>
    <t>84.04963274778261</t>
  </si>
  <si>
    <t>83.91253315664056</t>
  </si>
  <si>
    <t>83.37329841716627</t>
  </si>
  <si>
    <t>80.17435927914181</t>
  </si>
  <si>
    <t>80.3205853592396</t>
  </si>
  <si>
    <t>78.80339827729453</t>
  </si>
  <si>
    <t>78.14532668743439</t>
  </si>
  <si>
    <t>80.44855468461694</t>
  </si>
  <si>
    <t>83.89426657893696</t>
  </si>
  <si>
    <t>84.15933161569076</t>
  </si>
  <si>
    <t>82.45931287849102</t>
  </si>
  <si>
    <t>83.18136986747054</t>
  </si>
  <si>
    <t>82.24909092681739</t>
  </si>
  <si>
    <t>84.14102407626731</t>
  </si>
  <si>
    <t>84.70771855691947</t>
  </si>
  <si>
    <t>85.13726510676129</t>
  </si>
  <si>
    <t>84.48835578757252</t>
  </si>
  <si>
    <t>83.84856134926878</t>
  </si>
  <si>
    <t>81.66414348907252</t>
  </si>
  <si>
    <t>83.32757702396525</t>
  </si>
  <si>
    <t>85.17382409291663</t>
  </si>
  <si>
    <t>86.38030351569371</t>
  </si>
  <si>
    <t>87.49532913179661</t>
  </si>
  <si>
    <t>87.90664048324096</t>
  </si>
  <si>
    <t>86.59964411100322</t>
  </si>
  <si>
    <t>85.44802621646114</t>
  </si>
  <si>
    <t>86.4625496973038</t>
  </si>
  <si>
    <t>85.87759104351439</t>
  </si>
  <si>
    <t>86.69102459483732</t>
  </si>
  <si>
    <t>82.2673673567924</t>
  </si>
  <si>
    <t>81.80124692356867</t>
  </si>
  <si>
    <t>85.41147139451111</t>
  </si>
  <si>
    <t>86.33459520453444</t>
  </si>
  <si>
    <t>87.04748653871452</t>
  </si>
  <si>
    <t>86.41684192433141</t>
  </si>
  <si>
    <t>85.7679179472411</t>
  </si>
  <si>
    <t>85.49372275004254</t>
  </si>
  <si>
    <t>84.98190128988946</t>
  </si>
  <si>
    <t>85.6582479249317</t>
  </si>
  <si>
    <t>89.05824685484319</t>
  </si>
  <si>
    <t>89.17706119703638</t>
  </si>
  <si>
    <t>89.37815332864943</t>
  </si>
  <si>
    <t>88.96683917946194</t>
  </si>
  <si>
    <t>88.68351739428627</t>
  </si>
  <si>
    <t>89.80772591547444</t>
  </si>
  <si>
    <t>88.82975240355475</t>
  </si>
  <si>
    <t>90.30127253014</t>
  </si>
  <si>
    <t>89.54265886490887</t>
  </si>
  <si>
    <t>89.96308370670576</t>
  </si>
  <si>
    <t>91.76362784798195</t>
  </si>
  <si>
    <t>92.22976681388349</t>
  </si>
  <si>
    <t>92.43084093326169</t>
  </si>
  <si>
    <t>91.16039627398071</t>
  </si>
  <si>
    <t>90.37437203491758</t>
  </si>
  <si>
    <t>89.40557178818638</t>
  </si>
  <si>
    <t>87.33994834298198</t>
  </si>
  <si>
    <t>89.07652915216028</t>
  </si>
  <si>
    <t>90.70340730281929</t>
  </si>
  <si>
    <t>92.26631107719886</t>
  </si>
  <si>
    <t>92.96343408944115</t>
  </si>
  <si>
    <t>92.51219133273798</t>
  </si>
  <si>
    <t>94.40002165306568</t>
  </si>
  <si>
    <t>94.84203827887248</t>
  </si>
  <si>
    <t>94.45526051627068</t>
  </si>
  <si>
    <t>92.64112150214383</t>
  </si>
  <si>
    <t>93.46070799210932</t>
  </si>
  <si>
    <t>91.07561214509816</t>
  </si>
  <si>
    <t>91.23217085952459</t>
  </si>
  <si>
    <t>92.16226192732103</t>
  </si>
  <si>
    <t>91.38871412319918</t>
  </si>
  <si>
    <t>92.11622091974616</t>
  </si>
  <si>
    <t>93.32257512654908</t>
  </si>
  <si>
    <t>95.15514196488294</t>
  </si>
  <si>
    <t>95.71688412292805</t>
  </si>
  <si>
    <t>95.08146902244431</t>
  </si>
  <si>
    <t>95.30248415683269</t>
  </si>
  <si>
    <t>96.17733118335971</t>
  </si>
  <si>
    <t>95.83659048190373</t>
  </si>
  <si>
    <t>95.77212916634221</t>
  </si>
  <si>
    <t>96.31545395428105</t>
  </si>
  <si>
    <t>97.77044852588537</t>
  </si>
  <si>
    <t>97.61391336991275</t>
  </si>
  <si>
    <t>97.02453561061427</t>
  </si>
  <si>
    <t>98.53478684726568</t>
  </si>
  <si>
    <t>97.65073589526459</t>
  </si>
  <si>
    <t>97.47576575952695</t>
  </si>
  <si>
    <t>98.04671274437027</t>
  </si>
  <si>
    <t>102.8905774945259</t>
  </si>
  <si>
    <t>100.91987337881154</t>
  </si>
  <si>
    <t>99.26228433105328</t>
  </si>
  <si>
    <t>99.52014909380983</t>
  </si>
  <si>
    <t>98.9215514484598</t>
  </si>
  <si>
    <t>99.40042678554609</t>
  </si>
  <si>
    <t>97.89936759029635</t>
  </si>
  <si>
    <t>97.33764505292737</t>
  </si>
  <si>
    <t>96.74826329537258</t>
  </si>
  <si>
    <t>96.07602906722451</t>
  </si>
  <si>
    <t>94.8604550380021</t>
  </si>
  <si>
    <t>93.94878460493469</t>
  </si>
  <si>
    <t>94.47367814117037</t>
  </si>
  <si>
    <t>95.34851130656239</t>
  </si>
  <si>
    <t>93.49753798650023</t>
  </si>
  <si>
    <t>93.98560603634435</t>
  </si>
  <si>
    <t>96.09444310810872</t>
  </si>
  <si>
    <t>96.25099377992281</t>
  </si>
  <si>
    <t>95.7997508967309</t>
  </si>
  <si>
    <t>96.72065184317402</t>
  </si>
  <si>
    <t>96.9784845205993</t>
  </si>
  <si>
    <t>95.9747268826904</t>
  </si>
  <si>
    <t>95.35772628723588</t>
  </si>
  <si>
    <t>95.30247567896446</t>
  </si>
  <si>
    <t>93.33178632822717</t>
  </si>
  <si>
    <t>94.43684015300732</t>
  </si>
  <si>
    <t>93.50676829260196</t>
  </si>
  <si>
    <t>93.35941716553842</t>
  </si>
  <si>
    <t>92.97264560586004</t>
  </si>
  <si>
    <t>94.94333435132684</t>
  </si>
  <si>
    <t>95.44982597616418</t>
  </si>
  <si>
    <t>96.00235979571212</t>
  </si>
  <si>
    <t>98.21246558687565</t>
  </si>
  <si>
    <t>99.27150925636192</t>
  </si>
  <si>
    <t>98.24933005074763</t>
  </si>
  <si>
    <t>97.82817824194409</t>
  </si>
  <si>
    <t>95.22178285902388</t>
  </si>
  <si>
    <t>98.36614357143382</t>
  </si>
  <si>
    <t>97.89310518371893</t>
  </si>
  <si>
    <t>99.60905868435698</t>
  </si>
  <si>
    <t>101.2229959284916</t>
  </si>
  <si>
    <t>101.87228243235445</t>
  </si>
  <si>
    <t>100.73139885296862</t>
  </si>
  <si>
    <t>99.46991874689232</t>
  </si>
  <si>
    <t>98.35687470886994</t>
  </si>
  <si>
    <t>99.66471529331612</t>
  </si>
  <si>
    <t>101.56617983465681</t>
  </si>
  <si>
    <t>103.3841604988194</t>
  </si>
  <si>
    <t>101.13951399686682</t>
  </si>
  <si>
    <t>101.17661262408762</t>
  </si>
  <si>
    <t>101.91864236635423</t>
  </si>
  <si>
    <t>101.82588658694537</t>
  </si>
  <si>
    <t>100.68501984116378</t>
  </si>
  <si>
    <t>101.99284821426326</t>
  </si>
  <si>
    <t>102.08561235572813</t>
  </si>
  <si>
    <t>101.90937518869818</t>
  </si>
  <si>
    <t>102.60503931527548</t>
  </si>
  <si>
    <t>102.83691865382755</t>
  </si>
  <si>
    <t>102.59576020207582</t>
  </si>
  <si>
    <t>100.99110874756512</t>
  </si>
  <si>
    <t>102.00212685443657</t>
  </si>
  <si>
    <t>100.47168179200763</t>
  </si>
  <si>
    <t>101.70531594475902</t>
  </si>
  <si>
    <t>101.61256472980786</t>
  </si>
  <si>
    <t>105.19288881547936</t>
  </si>
  <si>
    <t>106.25028134990961</t>
  </si>
  <si>
    <t>107.1314445936123</t>
  </si>
  <si>
    <t>105.80505306912741</t>
  </si>
  <si>
    <t>107.05725473257009</t>
  </si>
  <si>
    <t>105.30418986393857</t>
  </si>
  <si>
    <t>102.02068220433029</t>
  </si>
  <si>
    <t>100.5458873918504</t>
  </si>
  <si>
    <t>99.07108771176595</t>
  </si>
  <si>
    <t>98.85775395076416</t>
  </si>
  <si>
    <t>100.65719229456664</t>
  </si>
  <si>
    <t>101.52906484877609</t>
  </si>
  <si>
    <t>99.6647164439942</t>
  </si>
  <si>
    <t>98.92268276384085</t>
  </si>
  <si>
    <t>98.44035711291039</t>
  </si>
  <si>
    <t>98.06004946236655</t>
  </si>
  <si>
    <t>98.61658999799543</t>
  </si>
  <si>
    <t>101.34355824384822</t>
  </si>
  <si>
    <t>101.03747959393932</t>
  </si>
  <si>
    <t>101.16733493986003</t>
  </si>
  <si>
    <t>101.45486957271471</t>
  </si>
  <si>
    <t>100.63862741984585</t>
  </si>
  <si>
    <t>98.95978627955283</t>
  </si>
  <si>
    <t>99.53484932637993</t>
  </si>
  <si>
    <t>98.71861801753826</t>
  </si>
  <si>
    <t>101.23227137105164</t>
  </si>
  <si>
    <t>102.6421441570971</t>
  </si>
  <si>
    <t>101.87227048497893</t>
  </si>
  <si>
    <t>102.9945923882096</t>
  </si>
  <si>
    <t>104.61780418509161</t>
  </si>
  <si>
    <t>106.94594557587205</t>
  </si>
  <si>
    <t>108.16102958491793</t>
  </si>
  <si>
    <t>109.44104349097192</t>
  </si>
  <si>
    <t>109.33899673808317</t>
  </si>
  <si>
    <t>112.93841104346218</t>
  </si>
  <si>
    <t>111.1181851331482</t>
  </si>
  <si>
    <t>109.78334708469396</t>
  </si>
  <si>
    <t>108.86855732817116</t>
  </si>
  <si>
    <t>109.9046846978196</t>
  </si>
  <si>
    <t>109.20461071089788</t>
  </si>
  <si>
    <t>108.6538740528108</t>
  </si>
  <si>
    <t>106.1055474896312</t>
  </si>
  <si>
    <t>107.83242686174097</t>
  </si>
  <si>
    <t>106.78695817617267</t>
  </si>
  <si>
    <t>106.79629789573933</t>
  </si>
  <si>
    <t>104.00525882689513</t>
  </si>
  <si>
    <t>106.12421104695069</t>
  </si>
  <si>
    <t>106.49759471117764</t>
  </si>
  <si>
    <t>103.35184776072747</t>
  </si>
  <si>
    <t>101.23292031560045</t>
  </si>
  <si>
    <t>102.3810601107164</t>
  </si>
  <si>
    <t>102.95047675725624</t>
  </si>
  <si>
    <t>101.79300284718403</t>
  </si>
  <si>
    <t>101.52229461093933</t>
  </si>
  <si>
    <t>101.10223802722899</t>
  </si>
  <si>
    <t>103.07182118101616</t>
  </si>
  <si>
    <t>102.98780636682606</t>
  </si>
  <si>
    <t>103.52920937842931</t>
  </si>
  <si>
    <t>103.93991623494152</t>
  </si>
  <si>
    <t>104.2573132381105</t>
  </si>
  <si>
    <t>103.06248839949501</t>
  </si>
  <si>
    <t>102.75445075607153</t>
  </si>
  <si>
    <t>103.85592559293795</t>
  </si>
  <si>
    <t>101.0368892507319</t>
  </si>
  <si>
    <t>103.56653663898281</t>
  </si>
  <si>
    <t>105.98419808441515</t>
  </si>
  <si>
    <t>106.84295697325003</t>
  </si>
  <si>
    <t>108.80322306827483</t>
  </si>
  <si>
    <t>109.27929117494163</t>
  </si>
  <si>
    <t>109.31662391378339</t>
  </si>
  <si>
    <t>109.21393840860368</t>
  </si>
  <si>
    <t>110.22206199718968</t>
  </si>
  <si>
    <t>109.87668582921988</t>
  </si>
  <si>
    <t>111.77160035547378</t>
  </si>
  <si>
    <t>113.08777334827705</t>
  </si>
  <si>
    <t>111.87426717016028</t>
  </si>
  <si>
    <t>111.11818728629123</t>
  </si>
  <si>
    <t>112.50902407214618</t>
  </si>
  <si>
    <t>112.37833769190519</t>
  </si>
  <si>
    <t>112.58370043033412</t>
  </si>
  <si>
    <t>113.60115518488522</t>
  </si>
  <si>
    <t>112.94774713460788</t>
  </si>
  <si>
    <t>113.75052247485972</t>
  </si>
  <si>
    <t>113.20910743268925</t>
  </si>
  <si>
    <t>112.78906985839018</t>
  </si>
  <si>
    <t>112.95709363689429</t>
  </si>
  <si>
    <t>113.53581571706687</t>
  </si>
  <si>
    <t>114.25458286854008</t>
  </si>
  <si>
    <t>114.84266136999742</t>
  </si>
  <si>
    <t>115.29070348097395</t>
  </si>
  <si>
    <t>115.45873097009603</t>
  </si>
  <si>
    <t>112.40635187290198</t>
  </si>
  <si>
    <t>113.29312796229108</t>
  </si>
  <si>
    <t>114.29192039556044</t>
  </si>
  <si>
    <t>116.2988396285719</t>
  </si>
  <si>
    <t>115.31871500563898</t>
  </si>
  <si>
    <t>115.74810663492939</t>
  </si>
  <si>
    <t>114.56262808716977</t>
  </si>
  <si>
    <t>115.44939875929248</t>
  </si>
  <si>
    <t>116.53869447102403</t>
  </si>
  <si>
    <t>116.68894979933837</t>
  </si>
  <si>
    <t>115.80615920746962</t>
  </si>
  <si>
    <t>115.70285101989138</t>
  </si>
  <si>
    <t>114.66979964539081</t>
  </si>
  <si>
    <t>116.322688561919</t>
  </si>
  <si>
    <t>115.68407576830207</t>
  </si>
  <si>
    <t>114.56648248230806</t>
  </si>
  <si>
    <t>115.4680629834431</t>
  </si>
  <si>
    <t>115.51503208762337</t>
  </si>
  <si>
    <t>115.81554361075636</t>
  </si>
  <si>
    <t>114.05935442319243</t>
  </si>
  <si>
    <t>114.90458002862076</t>
  </si>
  <si>
    <t>116.36025048337059</t>
  </si>
  <si>
    <t>116.60443541495505</t>
  </si>
  <si>
    <t>117.78774798972857</t>
  </si>
  <si>
    <t>118.8020390429254</t>
  </si>
  <si>
    <t>119.91963890634368</t>
  </si>
  <si>
    <t>120.61457937707073</t>
  </si>
  <si>
    <t>120.18258739240765</t>
  </si>
  <si>
    <t>123.06575173590548</t>
  </si>
  <si>
    <t>121.82610089423592</t>
  </si>
  <si>
    <t>123.04698322424564</t>
  </si>
  <si>
    <t>124.42752371522842</t>
  </si>
  <si>
    <t>123.72316472694787</t>
  </si>
  <si>
    <t>124.82198002330503</t>
  </si>
  <si>
    <t>123.44142816766998</t>
  </si>
  <si>
    <t>125.80807564846756</t>
  </si>
  <si>
    <t>122.10784276881994</t>
  </si>
  <si>
    <t>122.17357808782295</t>
  </si>
  <si>
    <t>125.98649677161514</t>
  </si>
  <si>
    <t>124.3429932359783</t>
  </si>
  <si>
    <t>127.95870778007414</t>
  </si>
  <si>
    <t>126.10859929984257</t>
  </si>
  <si>
    <t>128.19350126812685</t>
  </si>
  <si>
    <t>130.5225739551432</t>
  </si>
  <si>
    <t>129.7900413198688</t>
  </si>
  <si>
    <t>128.935420792312</t>
  </si>
  <si>
    <t>129.6022227058237</t>
  </si>
  <si>
    <t>130.58833665714863</t>
  </si>
  <si>
    <t>130.41927561111874</t>
  </si>
  <si>
    <t>129.611617343007</t>
  </si>
  <si>
    <t>128.15592809154342</t>
  </si>
  <si>
    <t>129.03871912130285</t>
  </si>
  <si>
    <t>129.91214431436464</t>
  </si>
  <si>
    <t>130.45686258814433</t>
  </si>
  <si>
    <t>129.26413477460784</t>
  </si>
  <si>
    <t>124.30543917855974</t>
  </si>
  <si>
    <t>124.66232824619748</t>
  </si>
  <si>
    <t>119.45943511253691</t>
  </si>
  <si>
    <t>116.32269847973525</t>
  </si>
  <si>
    <t>108.87524798526042</t>
  </si>
  <si>
    <t>111.86174266465952</t>
  </si>
  <si>
    <t>116.8673979817638</t>
  </si>
  <si>
    <t>117.73139968074334</t>
  </si>
  <si>
    <t>117.43087885297278</t>
  </si>
  <si>
    <t>109.673536104892</t>
  </si>
  <si>
    <t>99.69041273645348</t>
  </si>
  <si>
    <t>101.54991191776611</t>
  </si>
  <si>
    <t>102.44209828772404</t>
  </si>
  <si>
    <t>91.17234338308273</t>
  </si>
  <si>
    <t>92.3318221976867</t>
  </si>
  <si>
    <t>87.10583210371534</t>
  </si>
  <si>
    <t>94.18130163319326</t>
  </si>
  <si>
    <t>96.31532586885321</t>
  </si>
  <si>
    <t>101.59819210158341</t>
  </si>
  <si>
    <t>97.12149607219024</t>
  </si>
  <si>
    <t>85.34173159280229</t>
  </si>
  <si>
    <t>85.50297000627528</t>
  </si>
  <si>
    <t>85.91080522539919</t>
  </si>
  <si>
    <t>89.83738622223308</t>
  </si>
  <si>
    <t>94.1054258518257</t>
  </si>
  <si>
    <t>92.79656175987759</t>
  </si>
  <si>
    <t>92.65428721862996</t>
  </si>
  <si>
    <t>88.82255120835663</t>
  </si>
  <si>
    <t>88.187087327301</t>
  </si>
  <si>
    <t>91.23161715433231</t>
  </si>
  <si>
    <t>95.11077637932216</t>
  </si>
  <si>
    <t>100.9437729845533</t>
  </si>
  <si>
    <t>96.80852688095388</t>
  </si>
  <si>
    <t>100.98170496707793</t>
  </si>
  <si>
    <t>101.38954010987477</t>
  </si>
  <si>
    <t>100.50748332660444</t>
  </si>
  <si>
    <t>95.69883421464694</t>
  </si>
  <si>
    <t>93.74501464628443</t>
  </si>
  <si>
    <t>97.87077267210368</t>
  </si>
  <si>
    <t>96.06871869561509</t>
  </si>
  <si>
    <t>94.10543127233066</t>
  </si>
  <si>
    <t>95.89799396391666</t>
  </si>
  <si>
    <t>95.59449741910295</t>
  </si>
  <si>
    <t>94.75037243167817</t>
  </si>
  <si>
    <t>96.69469451517011</t>
  </si>
  <si>
    <t>104.32974003519611</t>
  </si>
  <si>
    <t>110.66540175991062</t>
  </si>
  <si>
    <t>108.44602094165111</t>
  </si>
  <si>
    <t>107.20355820200436</t>
  </si>
  <si>
    <t>104.42458762008901</t>
  </si>
  <si>
    <t>103.95035515932341</t>
  </si>
  <si>
    <t>103.27696242841786</t>
  </si>
  <si>
    <t>104.01675634271997</t>
  </si>
  <si>
    <t>108.13303979944232</t>
  </si>
  <si>
    <t>106.33097541333068</t>
  </si>
  <si>
    <t>108.72106034457457</t>
  </si>
  <si>
    <t>107.44066196198075</t>
  </si>
  <si>
    <t>101.0386130854071</t>
  </si>
  <si>
    <t>105.58169331781383</t>
  </si>
  <si>
    <t>110.96889827430672</t>
  </si>
  <si>
    <t>110.56105471969812</t>
  </si>
  <si>
    <t>109.18581499204556</t>
  </si>
  <si>
    <t>108.15200827299135</t>
  </si>
  <si>
    <t>109.12890385501844</t>
  </si>
  <si>
    <t>112.93219282237847</t>
  </si>
  <si>
    <t>117.5796181286522</t>
  </si>
  <si>
    <t>116.63116108558947</t>
  </si>
  <si>
    <t>114.00394111753623</t>
  </si>
  <si>
    <t>115.74911050793317</t>
  </si>
  <si>
    <t>116.43200128551035</t>
  </si>
  <si>
    <t>117.86415853198595</t>
  </si>
  <si>
    <t>119.7800245070787</t>
  </si>
  <si>
    <t>123.48848422538907</t>
  </si>
  <si>
    <t>122.35032653480812</t>
  </si>
  <si>
    <t>121.48724424629718</t>
  </si>
  <si>
    <t>121.85712765463822</t>
  </si>
  <si>
    <t>118.59444882894071</t>
  </si>
  <si>
    <t>116.8309914989</t>
  </si>
  <si>
    <t>112.52090144773156</t>
  </si>
  <si>
    <t>121.97250556040628</t>
  </si>
  <si>
    <t>118.73277952479356</t>
  </si>
  <si>
    <t>118.62765213893289</t>
  </si>
  <si>
    <t>120.69191238915481</t>
  </si>
  <si>
    <t>122.67015329285374</t>
  </si>
  <si>
    <t>122.08718453963124</t>
  </si>
  <si>
    <t>119.86047318369886</t>
  </si>
  <si>
    <t>115.41658582671232</t>
  </si>
  <si>
    <t>116.12379560747021</t>
  </si>
  <si>
    <t>114.86229957533148</t>
  </si>
  <si>
    <t>115.57905404948391</t>
  </si>
  <si>
    <t>118.18804434483069</t>
  </si>
  <si>
    <t>119.31574017104292</t>
  </si>
  <si>
    <t>120.35741536914388</t>
  </si>
  <si>
    <t>118.14026133427818</t>
  </si>
  <si>
    <t>118.02558328446474</t>
  </si>
  <si>
    <t>118.76143277396541</t>
  </si>
  <si>
    <t>117.78666262267382</t>
  </si>
  <si>
    <t>123.02375043692325</t>
  </si>
  <si>
    <t>123.0428545790909</t>
  </si>
  <si>
    <t>127.89767569731438</t>
  </si>
  <si>
    <t>125.12620982092773</t>
  </si>
  <si>
    <t>126.1392509690905</t>
  </si>
  <si>
    <t>126.91334741064196</t>
  </si>
  <si>
    <t>127.9167864421</t>
  </si>
  <si>
    <t>128.84380966912752</t>
  </si>
  <si>
    <t>130.21995562173316</t>
  </si>
  <si>
    <t>129.1878347377475</t>
  </si>
  <si>
    <t>126.0149959823506</t>
  </si>
  <si>
    <t>128.786427433698</t>
  </si>
  <si>
    <t>129.0158104054555</t>
  </si>
  <si>
    <t>127.90721421262741</t>
  </si>
  <si>
    <t>128.23215890866447</t>
  </si>
  <si>
    <t>132.20775235869792</t>
  </si>
  <si>
    <t>131.43366666061314</t>
  </si>
  <si>
    <t>130.43978060278687</t>
  </si>
  <si>
    <t>132.88629951150563</t>
  </si>
  <si>
    <t>132.39888796140747</t>
  </si>
  <si>
    <t>133.65083317051483</t>
  </si>
  <si>
    <t>133.69861311272834</t>
  </si>
  <si>
    <t>133.9661911460466</t>
  </si>
  <si>
    <t>131.12787194659217</t>
  </si>
  <si>
    <t>130.36332188520348</t>
  </si>
  <si>
    <t>130.99407262318888</t>
  </si>
  <si>
    <t>131.66303001512057</t>
  </si>
  <si>
    <t>131.24252373599705</t>
  </si>
  <si>
    <t>130.34420101429774</t>
  </si>
  <si>
    <t>129.40766980042454</t>
  </si>
  <si>
    <t>129.93327038962036</t>
  </si>
  <si>
    <t>130.15307280170163</t>
  </si>
  <si>
    <t>129.92372469055343</t>
  </si>
  <si>
    <t>129.86636840921818</t>
  </si>
  <si>
    <t>132.36067308469623</t>
  </si>
  <si>
    <t>132.79071560025153</t>
  </si>
  <si>
    <t>133.01052856445312</t>
  </si>
  <si>
    <t>133.09653329559012</t>
  </si>
  <si>
    <t>135.05567278734736</t>
  </si>
  <si>
    <t>130.65957035586032</t>
  </si>
  <si>
    <t>125.73787416998418</t>
  </si>
  <si>
    <t>123.36777926862972</t>
  </si>
  <si>
    <t>123.38688659708089</t>
  </si>
  <si>
    <t>120.08027561101788</t>
  </si>
  <si>
    <t>121.09035720583648</t>
  </si>
  <si>
    <t>122.97698077623978</t>
  </si>
  <si>
    <t>122.48606486664212</t>
  </si>
  <si>
    <t>123.19835113718776</t>
  </si>
  <si>
    <t>122.25504867205194</t>
  </si>
  <si>
    <t>121.76414207138981</t>
  </si>
  <si>
    <t>119.92564608040351</t>
  </si>
  <si>
    <t>121.38874344902915</t>
  </si>
  <si>
    <t>118.50105473518659</t>
  </si>
  <si>
    <t>118.3374177314791</t>
  </si>
  <si>
    <t>122.49568989526755</t>
  </si>
  <si>
    <t>122.85183731202173</t>
  </si>
  <si>
    <t>124.26679829003214</t>
  </si>
  <si>
    <t>123.59300589954186</t>
  </si>
  <si>
    <t>122.08179347878668</t>
  </si>
  <si>
    <t>125.46036748381688</t>
  </si>
  <si>
    <t>129.12773161134209</t>
  </si>
  <si>
    <t>129.9844086637339</t>
  </si>
  <si>
    <t>133.6421434796566</t>
  </si>
  <si>
    <t>135.80793687977103</t>
  </si>
  <si>
    <t>137.26140131898248</t>
  </si>
  <si>
    <t>137.74268733904577</t>
  </si>
  <si>
    <t>139.61004841849257</t>
  </si>
  <si>
    <t>137.84857020211106</t>
  </si>
  <si>
    <t>141.8817018847689</t>
  </si>
  <si>
    <t>142.3726077656342</t>
  </si>
  <si>
    <t>140.4667111156675</t>
  </si>
  <si>
    <t>140.63998394459168</t>
  </si>
  <si>
    <t>140.7651277076012</t>
  </si>
  <si>
    <t>142.29556979537315</t>
  </si>
  <si>
    <t>140.68811825915137</t>
  </si>
  <si>
    <t>140.21647178129717</t>
  </si>
  <si>
    <t>134.35445279268396</t>
  </si>
  <si>
    <t>131.39939480085377</t>
  </si>
  <si>
    <t>124.67108078834455</t>
  </si>
  <si>
    <t>123.94916830782195</t>
  </si>
  <si>
    <t>126.44218842199108</t>
  </si>
  <si>
    <t>126.93308805805785</t>
  </si>
  <si>
    <t>133.32450184184464</t>
  </si>
  <si>
    <t>133.86356818814062</t>
  </si>
  <si>
    <t>134.50846803270528</t>
  </si>
  <si>
    <t>131.9480491345261</t>
  </si>
  <si>
    <t>131.9287869249977</t>
  </si>
  <si>
    <t>134.5277204417143</t>
  </si>
  <si>
    <t>133.0934841597104</t>
  </si>
  <si>
    <t>137.0977481504346</t>
  </si>
  <si>
    <t>137.41540825661613</t>
  </si>
  <si>
    <t>135.78868826443798</t>
  </si>
  <si>
    <t>131.84216298553315</t>
  </si>
  <si>
    <t>134.07530369572336</t>
  </si>
  <si>
    <t>133.79616985440376</t>
  </si>
  <si>
    <t>135.4517569682329</t>
  </si>
  <si>
    <t>137.75230797342272</t>
  </si>
  <si>
    <t>139.73517810218144</t>
  </si>
  <si>
    <t>139.51378052865033</t>
  </si>
  <si>
    <t>140.5629674984411</t>
  </si>
  <si>
    <t>139.33090465219678</t>
  </si>
  <si>
    <t>140.774741285907</t>
  </si>
  <si>
    <t>143.72018902260092</t>
  </si>
  <si>
    <t>145.61644105031138</t>
  </si>
  <si>
    <t>145.64531751424394</t>
  </si>
  <si>
    <t>147.57043321455834</t>
  </si>
  <si>
    <t>143.71055792463</t>
  </si>
  <si>
    <t>142.38221842194486</t>
  </si>
  <si>
    <t>146.34145844198957</t>
  </si>
  <si>
    <t>144.18212054558532</t>
  </si>
  <si>
    <t>144.28861445269976</t>
  </si>
  <si>
    <t>146.021930671569</t>
  </si>
  <si>
    <t>146.51573863859946</t>
  </si>
  <si>
    <t>143.8528848726184</t>
  </si>
  <si>
    <t>143.94972420424273</t>
  </si>
  <si>
    <t>144.24022364163935</t>
  </si>
  <si>
    <t>144.1530742533178</t>
  </si>
  <si>
    <t>144.19180236729665</t>
  </si>
  <si>
    <t>144.2595843404385</t>
  </si>
  <si>
    <t>144.18209902337586</t>
  </si>
  <si>
    <t>144.86963140169192</t>
  </si>
  <si>
    <t>147.43564437116487</t>
  </si>
  <si>
    <t>142.89427571623688</t>
  </si>
  <si>
    <t>145.7314268825769</t>
  </si>
  <si>
    <t>147.74550963202978</t>
  </si>
  <si>
    <t>150.0404223575015</t>
  </si>
  <si>
    <t>149.56596943302668</t>
  </si>
  <si>
    <t>151.56068304959777</t>
  </si>
  <si>
    <t>153.332702705072</t>
  </si>
  <si>
    <t>152.5870921540042</t>
  </si>
  <si>
    <t>152.53868232159638</t>
  </si>
  <si>
    <t>153.0809300909955</t>
  </si>
  <si>
    <t>153.8362160042462</t>
  </si>
  <si>
    <t>154.48498782211206</t>
  </si>
  <si>
    <t>151.5606733435325</t>
  </si>
  <si>
    <t>151.0184371636386</t>
  </si>
  <si>
    <t>153.36175283419666</t>
  </si>
  <si>
    <t>153.67159569997955</t>
  </si>
  <si>
    <t>155.96651912972405</t>
  </si>
  <si>
    <t>155.7922152596205</t>
  </si>
  <si>
    <t>153.9427324523526</t>
  </si>
  <si>
    <t>152.26755138754066</t>
  </si>
  <si>
    <t>152.00610278988194</t>
  </si>
  <si>
    <t>154.5721525457969</t>
  </si>
  <si>
    <t>156.32480055353705</t>
  </si>
  <si>
    <t>155.70509500509348</t>
  </si>
  <si>
    <t>157.4770815371715</t>
  </si>
  <si>
    <t>161.31159686406076</t>
  </si>
  <si>
    <t>159.09417474266496</t>
  </si>
  <si>
    <t>158.84237646182922</t>
  </si>
  <si>
    <t>159.01671603450532</t>
  </si>
  <si>
    <t>156.87671091182014</t>
  </si>
  <si>
    <t>157.13816174750974</t>
  </si>
  <si>
    <t>155.29839813711487</t>
  </si>
  <si>
    <t>156.9154796836439</t>
  </si>
  <si>
    <t>157.13816822414162</t>
  </si>
  <si>
    <t>156.9445109963762</t>
  </si>
  <si>
    <t>161.36970629010352</t>
  </si>
  <si>
    <t>155.77284494252308</t>
  </si>
  <si>
    <t>159.20069066960636</t>
  </si>
  <si>
    <t>163.5000179084911</t>
  </si>
  <si>
    <t>164.09068557663176</t>
  </si>
  <si>
    <t>163.71303397410202</t>
  </si>
  <si>
    <t>160.57569218466026</t>
  </si>
  <si>
    <t>168.00267028808594</t>
  </si>
  <si>
    <t>169.69721417851548</t>
  </si>
  <si>
    <t>170.2200965019867</t>
  </si>
  <si>
    <t>170.539646703842</t>
  </si>
  <si>
    <t>168.34158393170816</t>
  </si>
  <si>
    <t>168.46902650333638</t>
  </si>
  <si>
    <t>169.5408432288859</t>
  </si>
  <si>
    <t>167.1146581813584</t>
  </si>
  <si>
    <t>170.9926782880004</t>
  </si>
  <si>
    <t>167.27054331022993</t>
  </si>
  <si>
    <t>167.62134215717302</t>
  </si>
  <si>
    <t>166.78336905398203</t>
  </si>
  <si>
    <t>165.19513294741128</t>
  </si>
  <si>
    <t>166.09158339442132</t>
  </si>
  <si>
    <t>168.25465967999793</t>
  </si>
  <si>
    <t>171.12908230754036</t>
  </si>
  <si>
    <t>170.87572539335846</t>
  </si>
  <si>
    <t>167.767469835249</t>
  </si>
  <si>
    <t>168.05979456943567</t>
  </si>
  <si>
    <t>171.28496498606899</t>
  </si>
  <si>
    <t>170.82700482280964</t>
  </si>
  <si>
    <t>172.18139750613904</t>
  </si>
  <si>
    <t>173.2921916616961</t>
  </si>
  <si>
    <t>173.3214020962134</t>
  </si>
  <si>
    <t>175.00708008314038</t>
  </si>
  <si>
    <t>176.67324667424737</t>
  </si>
  <si>
    <t>169.67726160061045</t>
  </si>
  <si>
    <t>171.9280483840828</t>
  </si>
  <si>
    <t>174.1106541741799</t>
  </si>
  <si>
    <t>173.09729760654267</t>
  </si>
  <si>
    <t>173.2629548873316</t>
  </si>
  <si>
    <t>172.36651441286912</t>
  </si>
  <si>
    <t>174.72449845768983</t>
  </si>
  <si>
    <t>171.64548985500343</t>
  </si>
  <si>
    <t>175.1337409771969</t>
  </si>
  <si>
    <t>173.63321046523967</t>
  </si>
  <si>
    <t>175.4357905638434</t>
  </si>
  <si>
    <t>176.21530348675975</t>
  </si>
  <si>
    <t>176.24452823258548</t>
  </si>
  <si>
    <t>175.58195485543118</t>
  </si>
  <si>
    <t>177.5696682016171</t>
  </si>
  <si>
    <t>176.02041825019688</t>
  </si>
  <si>
    <t>182.12972826389466</t>
  </si>
  <si>
    <t>183.6107910614189</t>
  </si>
  <si>
    <t>184.74105082073987</t>
  </si>
  <si>
    <t>183.26974523030842</t>
  </si>
  <si>
    <t>180.42458337043095</t>
  </si>
  <si>
    <t>179.70354124033298</t>
  </si>
  <si>
    <t>184.4487419014044</t>
  </si>
  <si>
    <t>186.90416197238358</t>
  </si>
  <si>
    <t>186.09543660613025</t>
  </si>
  <si>
    <t>180.55125681739045</t>
  </si>
  <si>
    <t>183.7569270963704</t>
  </si>
  <si>
    <t>184.99439500133977</t>
  </si>
  <si>
    <t>187.96623305157203</t>
  </si>
  <si>
    <t>183.0066860979278</t>
  </si>
  <si>
    <t>183.67899017388578</t>
  </si>
  <si>
    <t>183.75692497984247</t>
  </si>
  <si>
    <t>185.22824695446104</t>
  </si>
  <si>
    <t>188.79445028438906</t>
  </si>
  <si>
    <t>186.6410851861102</t>
  </si>
  <si>
    <t>187.15751139606755</t>
  </si>
  <si>
    <t>187.09904179451505</t>
  </si>
  <si>
    <t>189.49599218191696</t>
  </si>
  <si>
    <t>190.43140186966824</t>
  </si>
  <si>
    <t>190.75295133050952</t>
  </si>
  <si>
    <t>189.82729012574188</t>
  </si>
  <si>
    <t>187.67391272642683</t>
  </si>
  <si>
    <t>188.66602718975327</t>
  </si>
  <si>
    <t>189.24412989090393</t>
  </si>
  <si>
    <t>190.62568595093023</t>
  </si>
  <si>
    <t>192.20322523546042</t>
  </si>
  <si>
    <t>186.95133802179183</t>
  </si>
  <si>
    <t>185.18763724262092</t>
  </si>
  <si>
    <t>191.41934592816614</t>
  </si>
  <si>
    <t>192.57553100585938</t>
  </si>
  <si>
    <t>193.88898377721134</t>
  </si>
  <si>
    <t>195.18250455395008</t>
  </si>
  <si>
    <t>196.0183051318421</t>
  </si>
  <si>
    <t>197.40138322118113</t>
  </si>
  <si>
    <t>196.52576032856294</t>
  </si>
  <si>
    <t>198.097894184376</t>
  </si>
  <si>
    <t>199.49093000179786</t>
  </si>
  <si>
    <t>202.11777174078702</t>
  </si>
  <si>
    <t>203.75953558368246</t>
  </si>
  <si>
    <t>200.82424024380708</t>
  </si>
  <si>
    <t>200.6749810685292</t>
  </si>
  <si>
    <t>204.4958544302497</t>
  </si>
  <si>
    <t>209.74954636473868</t>
  </si>
  <si>
    <t>204.80430785904386</t>
  </si>
  <si>
    <t>201.61030734846145</t>
  </si>
  <si>
    <t>204.0481091494567</t>
  </si>
  <si>
    <t>199.5307139329119</t>
  </si>
  <si>
    <t>197.3914458923137</t>
  </si>
  <si>
    <t>205.12271362796355</t>
  </si>
  <si>
    <t>206.30678778126006</t>
  </si>
  <si>
    <t>205.79932895019454</t>
  </si>
  <si>
    <t>205.38142720833525</t>
  </si>
  <si>
    <t>204.2072920983112</t>
  </si>
  <si>
    <t>203.11279270573</t>
  </si>
  <si>
    <t>200.9535963609052</t>
  </si>
  <si>
    <t>202.79437719740667</t>
  </si>
  <si>
    <t>204.51575633337734</t>
  </si>
  <si>
    <t>205.67993773275208</t>
  </si>
  <si>
    <t>207.5107577557542</t>
  </si>
  <si>
    <t>210.33659960056374</t>
  </si>
  <si>
    <t>212.24702973343503</t>
  </si>
  <si>
    <t>213.1624544629659</t>
  </si>
  <si>
    <t>214.9236340735954</t>
  </si>
  <si>
    <t>216.18729969740647</t>
  </si>
  <si>
    <t>215.68979850912646</t>
  </si>
  <si>
    <t>214.1873185325872</t>
  </si>
  <si>
    <t>213.58034984763222</t>
  </si>
  <si>
    <t>212.5654409040229</t>
  </si>
  <si>
    <t>213.06295492795843</t>
  </si>
  <si>
    <t>207.23215676954214</t>
  </si>
  <si>
    <t>211.96842733477447</t>
  </si>
  <si>
    <t>high</t>
  </si>
  <si>
    <t>69.59562877239823</t>
  </si>
  <si>
    <t>68.14338202357894</t>
  </si>
  <si>
    <t>67.57683863379445</t>
  </si>
  <si>
    <t>66.7150665266842</t>
  </si>
  <si>
    <t>67.53694121370141</t>
  </si>
  <si>
    <t>67.66459239403937</t>
  </si>
  <si>
    <t>67.6965400490329</t>
  </si>
  <si>
    <t>65.94109013483408</t>
  </si>
  <si>
    <t>65.5819985134823</t>
  </si>
  <si>
    <t>65.05535481786184</t>
  </si>
  <si>
    <t>65.62189350228775</t>
  </si>
  <si>
    <t>65.5660550015365</t>
  </si>
  <si>
    <t>66.70708861444105</t>
  </si>
  <si>
    <t>66.77891505691153</t>
  </si>
  <si>
    <t>65.91713943339735</t>
  </si>
  <si>
    <t>64.62447462317567</t>
  </si>
  <si>
    <t>63.67495217300307</t>
  </si>
  <si>
    <t>63.690894857357186</t>
  </si>
  <si>
    <t>63.962224114284716</t>
  </si>
  <si>
    <t>64.85587667019321</t>
  </si>
  <si>
    <t>65.23092616014613</t>
  </si>
  <si>
    <t>65.58200312286205</t>
  </si>
  <si>
    <t>66.25226906983104</t>
  </si>
  <si>
    <t>65.86926068016643</t>
  </si>
  <si>
    <t>65.73362808906384</t>
  </si>
  <si>
    <t>65.94107977146811</t>
  </si>
  <si>
    <t>66.0767074342577</t>
  </si>
  <si>
    <t>65.8852235696342</t>
  </si>
  <si>
    <t>65.71764662223228</t>
  </si>
  <si>
    <t>66.78687677806163</t>
  </si>
  <si>
    <t>66.58740393517932</t>
  </si>
  <si>
    <t>67.16190440299883</t>
  </si>
  <si>
    <t>66.98636036875594</t>
  </si>
  <si>
    <t>66.89061999233594</t>
  </si>
  <si>
    <t>66.43579464020836</t>
  </si>
  <si>
    <t>66.53950500488281</t>
  </si>
  <si>
    <t>66.3081255105199</t>
  </si>
  <si>
    <t>66.0049147298555</t>
  </si>
  <si>
    <t>66.29217615470442</t>
  </si>
  <si>
    <t>66.9464687557403</t>
  </si>
  <si>
    <t>66.19640826442746</t>
  </si>
  <si>
    <t>65.43838019038883</t>
  </si>
  <si>
    <t>65.42241331730838</t>
  </si>
  <si>
    <t>66.73295919407461</t>
  </si>
  <si>
    <t>66.59644049258908</t>
  </si>
  <si>
    <t>67.08631737527216</t>
  </si>
  <si>
    <t>67.28705877631326</t>
  </si>
  <si>
    <t>67.6323673724123</t>
  </si>
  <si>
    <t>67.31919561460204</t>
  </si>
  <si>
    <t>67.624348308646</t>
  </si>
  <si>
    <t>67.76086829635071</t>
  </si>
  <si>
    <t>67.13447402566372</t>
  </si>
  <si>
    <t>65.80947125741096</t>
  </si>
  <si>
    <t>65.35172598612809</t>
  </si>
  <si>
    <t>66.08250775301069</t>
  </si>
  <si>
    <t>65.56857107005942</t>
  </si>
  <si>
    <t>65.66492027679949</t>
  </si>
  <si>
    <t>65.91388003737649</t>
  </si>
  <si>
    <t>66.1306729485114</t>
  </si>
  <si>
    <t>66.29167963144121</t>
  </si>
  <si>
    <t>66.48098772655682</t>
  </si>
  <si>
    <t>67.26293496402225</t>
  </si>
  <si>
    <t>67.09009121856342</t>
  </si>
  <si>
    <t>67.40284699287395</t>
  </si>
  <si>
    <t>67.78971469151445</t>
  </si>
  <si>
    <t>68.31647915103704</t>
  </si>
  <si>
    <t>68.50581300643607</t>
  </si>
  <si>
    <t>68.74448665947492</t>
  </si>
  <si>
    <t>68.7280313527561</t>
  </si>
  <si>
    <t>68.04486269251811</t>
  </si>
  <si>
    <t>68.36585270627884</t>
  </si>
  <si>
    <t>68.14364678485713</t>
  </si>
  <si>
    <t>68.20948966855296</t>
  </si>
  <si>
    <t>67.62508966633007</t>
  </si>
  <si>
    <t>67.15591614993421</t>
  </si>
  <si>
    <t>67.55924107849862</t>
  </si>
  <si>
    <t>67.60039510244502</t>
  </si>
  <si>
    <t>67.39460223395848</t>
  </si>
  <si>
    <t>66.63737912622753</t>
  </si>
  <si>
    <t>67.44400855314167</t>
  </si>
  <si>
    <t>67.57571037781112</t>
  </si>
  <si>
    <t>66.99130315929318</t>
  </si>
  <si>
    <t>66.95838237535702</t>
  </si>
  <si>
    <t>67.57571078440756</t>
  </si>
  <si>
    <t>67.67448535031714</t>
  </si>
  <si>
    <t>67.7650017128833</t>
  </si>
  <si>
    <t>67.90494211621444</t>
  </si>
  <si>
    <t>67.60038900719881</t>
  </si>
  <si>
    <t>67.35347523320398</t>
  </si>
  <si>
    <t>67.46046999794737</t>
  </si>
  <si>
    <t>67.19709554212437</t>
  </si>
  <si>
    <t>67.16415359965715</t>
  </si>
  <si>
    <t>66.95014786341592</t>
  </si>
  <si>
    <t>66.90075067543911</t>
  </si>
  <si>
    <t>66.85139367471416</t>
  </si>
  <si>
    <t>66.3492884559517</t>
  </si>
  <si>
    <t>66.50568369648948</t>
  </si>
  <si>
    <t>65.78957912207908</t>
  </si>
  <si>
    <t>65.60853562483923</t>
  </si>
  <si>
    <t>65.51798258849844</t>
  </si>
  <si>
    <t>65.03236164787529</t>
  </si>
  <si>
    <t>65.62140321225466</t>
  </si>
  <si>
    <t>65.31483497464505</t>
  </si>
  <si>
    <t>64.90054592131708</t>
  </si>
  <si>
    <t>65.33968510510049</t>
  </si>
  <si>
    <t>65.6545396254191</t>
  </si>
  <si>
    <t>66.25109684260796</t>
  </si>
  <si>
    <t>66.06879418962455</t>
  </si>
  <si>
    <t>66.12677609551886</t>
  </si>
  <si>
    <t>65.72909973715251</t>
  </si>
  <si>
    <t>65.72910220991496</t>
  </si>
  <si>
    <t>65.42255609538181</t>
  </si>
  <si>
    <t>66.1019419070685</t>
  </si>
  <si>
    <t>65.43082529426194</t>
  </si>
  <si>
    <t>65.33965877205834</t>
  </si>
  <si>
    <t>65.28998117939948</t>
  </si>
  <si>
    <t>64.61056383885078</t>
  </si>
  <si>
    <t>63.94768914235134</t>
  </si>
  <si>
    <t>64.04713596291613</t>
  </si>
  <si>
    <t>63.59972523688903</t>
  </si>
  <si>
    <t>63.93942475808665</t>
  </si>
  <si>
    <t>64.27913802495588</t>
  </si>
  <si>
    <t>64.94198588749653</t>
  </si>
  <si>
    <t>65.00828050847336</t>
  </si>
  <si>
    <t>65.06625081811545</t>
  </si>
  <si>
    <t>65.88651583990043</t>
  </si>
  <si>
    <t>65.86995854266456</t>
  </si>
  <si>
    <t>65.96938696572894</t>
  </si>
  <si>
    <t>66.0687776706599</t>
  </si>
  <si>
    <t>65.63797313496156</t>
  </si>
  <si>
    <t>65.4391069948999</t>
  </si>
  <si>
    <t>64.26254790085238</t>
  </si>
  <si>
    <t>63.715721038382405</t>
  </si>
  <si>
    <t>64.11340956545598</t>
  </si>
  <si>
    <t>64.43656097598719</t>
  </si>
  <si>
    <t>64.48629178753153</t>
  </si>
  <si>
    <t>64.61055551339392</t>
  </si>
  <si>
    <t>64.12171310237974</t>
  </si>
  <si>
    <t>64.43654519892799</t>
  </si>
  <si>
    <t>64.20455920766396</t>
  </si>
  <si>
    <t>63.690871904525636</t>
  </si>
  <si>
    <t>63.19370693390989</t>
  </si>
  <si>
    <t>63.715707646588676</t>
  </si>
  <si>
    <t>62.77116870036127</t>
  </si>
  <si>
    <t>63.268290744651495</t>
  </si>
  <si>
    <t>63.0943161567756</t>
  </si>
  <si>
    <t>63.202018795382884</t>
  </si>
  <si>
    <t>63.16887054749993</t>
  </si>
  <si>
    <t>61.12234636104998</t>
  </si>
  <si>
    <t>59.73865780805352</t>
  </si>
  <si>
    <t>58.9267013519301</t>
  </si>
  <si>
    <t>60.583779504070414</t>
  </si>
  <si>
    <t>60.05351413955242</t>
  </si>
  <si>
    <t>59.86295574834248</t>
  </si>
  <si>
    <t>58.26383466278858</t>
  </si>
  <si>
    <t>58.446115476232606</t>
  </si>
  <si>
    <t>58.63668137219037</t>
  </si>
  <si>
    <t>58.09811069351129</t>
  </si>
  <si>
    <t>58.976397476977155</t>
  </si>
  <si>
    <t>60.384923551865654</t>
  </si>
  <si>
    <t>59.24152943007819</t>
  </si>
  <si>
    <t>59.28681895490998</t>
  </si>
  <si>
    <t>59.24507183509619</t>
  </si>
  <si>
    <t>59.68745667445807</t>
  </si>
  <si>
    <t>59.92115639870452</t>
  </si>
  <si>
    <t>60.463696348346836</t>
  </si>
  <si>
    <t>59.06144652521395</t>
  </si>
  <si>
    <t>58.79435826552133</t>
  </si>
  <si>
    <t>58.301890252326864</t>
  </si>
  <si>
    <t>57.901265157753464</t>
  </si>
  <si>
    <t>57.40045539252578</t>
  </si>
  <si>
    <t>57.98471535756803</t>
  </si>
  <si>
    <t>57.90959925215138</t>
  </si>
  <si>
    <t>59.42036586056402</t>
  </si>
  <si>
    <t>58.034800976369084</t>
  </si>
  <si>
    <t>58.37703107085489</t>
  </si>
  <si>
    <t>57.383771944915196</t>
  </si>
  <si>
    <t>59.11153124567317</t>
  </si>
  <si>
    <t>59.15325648323623</t>
  </si>
  <si>
    <t>60.238322086127646</t>
  </si>
  <si>
    <t>60.23833457847659</t>
  </si>
  <si>
    <t>60.47205977308909</t>
  </si>
  <si>
    <t>59.26177551570375</t>
  </si>
  <si>
    <t>58.660822009062485</t>
  </si>
  <si>
    <t>58.30189445332132</t>
  </si>
  <si>
    <t>58.594024658203125</t>
  </si>
  <si>
    <t>59.178310835848514</t>
  </si>
  <si>
    <t>58.91955264513626</t>
  </si>
  <si>
    <t>59.086485297745334</t>
  </si>
  <si>
    <t>59.261784697695646</t>
  </si>
  <si>
    <t>62.28329952363896</t>
  </si>
  <si>
    <t>62.20816697062544</t>
  </si>
  <si>
    <t>61.76580388648286</t>
  </si>
  <si>
    <t>62.80078125</t>
  </si>
  <si>
    <t>63.059543741548914</t>
  </si>
  <si>
    <t>63.42679058936814</t>
  </si>
  <si>
    <t>63.61876627867771</t>
  </si>
  <si>
    <t>64.17798895307686</t>
  </si>
  <si>
    <t>64.21973175554302</t>
  </si>
  <si>
    <t>64.31156078417007</t>
  </si>
  <si>
    <t>64.86242378263003</t>
  </si>
  <si>
    <t>64.1613078578849</t>
  </si>
  <si>
    <t>63.56867599487305</t>
  </si>
  <si>
    <t>64.05278295204398</t>
  </si>
  <si>
    <t>63.99438496797417</t>
  </si>
  <si>
    <t>62.86756175975831</t>
  </si>
  <si>
    <t>62.90095911141964</t>
  </si>
  <si>
    <t>63.076221862234036</t>
  </si>
  <si>
    <t>63.84413146972657</t>
  </si>
  <si>
    <t>63.83577262915279</t>
  </si>
  <si>
    <t>64.1947007580252</t>
  </si>
  <si>
    <t>64.01942635428824</t>
  </si>
  <si>
    <t>63.25151004812263</t>
  </si>
  <si>
    <t>63.78568247683074</t>
  </si>
  <si>
    <t>63.54363200012088</t>
  </si>
  <si>
    <t>63.7773767511136</t>
  </si>
  <si>
    <t>64.31155264692845</t>
  </si>
  <si>
    <t>63.927588248372324</t>
  </si>
  <si>
    <t>63.376712336264816</t>
  </si>
  <si>
    <t>63.652148288102296</t>
  </si>
  <si>
    <t>63.49357314601855</t>
  </si>
  <si>
    <t>62.33336824684361</t>
  </si>
  <si>
    <t>62.158078953097345</t>
  </si>
  <si>
    <t>61.874304823416175</t>
  </si>
  <si>
    <t>60.49709556740082</t>
  </si>
  <si>
    <t>59.70024589655897</t>
  </si>
  <si>
    <t>60.24680821264409</t>
  </si>
  <si>
    <t>60.88585270489142</t>
  </si>
  <si>
    <t>60.95310465706536</t>
  </si>
  <si>
    <t>59.68343343851144</t>
  </si>
  <si>
    <t>59.490049663684495</t>
  </si>
  <si>
    <t>59.68342807634369</t>
  </si>
  <si>
    <t>61.381938344424526</t>
  </si>
  <si>
    <t>61.34830243381001</t>
  </si>
  <si>
    <t>61.23900875734912</t>
  </si>
  <si>
    <t>61.92009296826738</t>
  </si>
  <si>
    <t>61.709877429696995</t>
  </si>
  <si>
    <t>60.95312290353732</t>
  </si>
  <si>
    <t>59.03596392518281</t>
  </si>
  <si>
    <t>59.54048326126696</t>
  </si>
  <si>
    <t>58.3633057222945</t>
  </si>
  <si>
    <t>57.816760534440796</t>
  </si>
  <si>
    <t>56.8834147390159</t>
  </si>
  <si>
    <t>55.46238176526306</t>
  </si>
  <si>
    <t>56.1854923459914</t>
  </si>
  <si>
    <t>56.97590866094897</t>
  </si>
  <si>
    <t>55.630554208204636</t>
  </si>
  <si>
    <t>55.06718395138578</t>
  </si>
  <si>
    <t>55.95006825784515</t>
  </si>
  <si>
    <t>55.3026084388486</t>
  </si>
  <si>
    <t>56.55548029406097</t>
  </si>
  <si>
    <t>56.706831760536225</t>
  </si>
  <si>
    <t>56.622740040735664</t>
  </si>
  <si>
    <t>56.88340917895836</t>
  </si>
  <si>
    <t>56.816133644962804</t>
  </si>
  <si>
    <t>59.53208866471162</t>
  </si>
  <si>
    <t>59.834783143019884</t>
  </si>
  <si>
    <t>59.36391129124359</t>
  </si>
  <si>
    <t>58.4053387399033</t>
  </si>
  <si>
    <t>58.07740449044629</t>
  </si>
  <si>
    <t>58.70805030294791</t>
  </si>
  <si>
    <t>58.78372055237116</t>
  </si>
  <si>
    <t>56.46298701150958</t>
  </si>
  <si>
    <t>57.471998866140524</t>
  </si>
  <si>
    <t>55.664170973521856</t>
  </si>
  <si>
    <t>56.807724087247465</t>
  </si>
  <si>
    <t>57.85878044700803</t>
  </si>
  <si>
    <t>59.44797949389032</t>
  </si>
  <si>
    <t>59.321868201363515</t>
  </si>
  <si>
    <t>58.35488443895643</t>
  </si>
  <si>
    <t>59.061217793427325</t>
  </si>
  <si>
    <t>59.086436270790024</t>
  </si>
  <si>
    <t>58.085836110334554</t>
  </si>
  <si>
    <t>58.56511194321692</t>
  </si>
  <si>
    <t>59.39754539993945</t>
  </si>
  <si>
    <t>59.05279855582001</t>
  </si>
  <si>
    <t>60.03659439086913</t>
  </si>
  <si>
    <t>60.28045048125349</t>
  </si>
  <si>
    <t>60.83540231818032</t>
  </si>
  <si>
    <t>61.61737322903155</t>
  </si>
  <si>
    <t>61.38194594569587</t>
  </si>
  <si>
    <t>61.04560909608104</t>
  </si>
  <si>
    <t>60.84380162239838</t>
  </si>
  <si>
    <t>60.45701095399439</t>
  </si>
  <si>
    <t>61.23898956654216</t>
  </si>
  <si>
    <t>61.2656891217412</t>
  </si>
  <si>
    <t>60.07120995749727</t>
  </si>
  <si>
    <t>60.66419910917106</t>
  </si>
  <si>
    <t>62.52792118001828</t>
  </si>
  <si>
    <t>62.59570217413505</t>
  </si>
  <si>
    <t>62.43474017536737</t>
  </si>
  <si>
    <t>62.36696975658081</t>
  </si>
  <si>
    <t>62.28226054605775</t>
  </si>
  <si>
    <t>61.519818616288966</t>
  </si>
  <si>
    <t>61.90103291393056</t>
  </si>
  <si>
    <t>62.7312259979058</t>
  </si>
  <si>
    <t>63.2988128287249</t>
  </si>
  <si>
    <t>62.86678272107556</t>
  </si>
  <si>
    <t>62.75665577626852</t>
  </si>
  <si>
    <t>62.67194294570329</t>
  </si>
  <si>
    <t>61.596070071265885</t>
  </si>
  <si>
    <t>62.35003525252051</t>
  </si>
  <si>
    <t>61.88410562501676</t>
  </si>
  <si>
    <t>61.248749871699786</t>
  </si>
  <si>
    <t>62.23989141190476</t>
  </si>
  <si>
    <t>62.76511653251583</t>
  </si>
  <si>
    <t>64.8236875332134</t>
  </si>
  <si>
    <t>65.20492929729232</t>
  </si>
  <si>
    <t>65.11172868211489</t>
  </si>
  <si>
    <t>64.98465092810434</t>
  </si>
  <si>
    <t>65.95041307221368</t>
  </si>
  <si>
    <t>66.65353478168673</t>
  </si>
  <si>
    <t>66.6789354520884</t>
  </si>
  <si>
    <t>66.10289333270111</t>
  </si>
  <si>
    <t>65.95038964815174</t>
  </si>
  <si>
    <t>66.92460234781045</t>
  </si>
  <si>
    <t>66.06054582702463</t>
  </si>
  <si>
    <t>65.42518758502743</t>
  </si>
  <si>
    <t>64.17137931324507</t>
  </si>
  <si>
    <t>64.31540753918658</t>
  </si>
  <si>
    <t>63.50214972364139</t>
  </si>
  <si>
    <t>63.45132407516252</t>
  </si>
  <si>
    <t>63.62922454744676</t>
  </si>
  <si>
    <t>63.88335867503098</t>
  </si>
  <si>
    <t>64.32388744808557</t>
  </si>
  <si>
    <t>64.44249330964338</t>
  </si>
  <si>
    <t>64.53564595796587</t>
  </si>
  <si>
    <t>64.38319034264556</t>
  </si>
  <si>
    <t>63.60380255565172</t>
  </si>
  <si>
    <t>63.37508194676708</t>
  </si>
  <si>
    <t>63.29883506623733</t>
  </si>
  <si>
    <t>62.92608431557429</t>
  </si>
  <si>
    <t>63.59533578839524</t>
  </si>
  <si>
    <t>63.561424142067324</t>
  </si>
  <si>
    <t>65.04395847917786</t>
  </si>
  <si>
    <t>65.76402808529335</t>
  </si>
  <si>
    <t>65.65389934096207</t>
  </si>
  <si>
    <t>65.65388552623783</t>
  </si>
  <si>
    <t>65.82333211564688</t>
  </si>
  <si>
    <t>65.2981095345491</t>
  </si>
  <si>
    <t>65.17949676513672</t>
  </si>
  <si>
    <t>64.61188545835898</t>
  </si>
  <si>
    <t>65.17102818484727</t>
  </si>
  <si>
    <t>64.78132816156048</t>
  </si>
  <si>
    <t>64.14597531935725</t>
  </si>
  <si>
    <t>62.49403724889694</t>
  </si>
  <si>
    <t>62.01350372187143</t>
  </si>
  <si>
    <t>61.27097714870263</t>
  </si>
  <si>
    <t>61.85135357542589</t>
  </si>
  <si>
    <t>60.895461325606725</t>
  </si>
  <si>
    <t>61.160037587676186</t>
  </si>
  <si>
    <t>62.363441043968905</t>
  </si>
  <si>
    <t>62.16712792157228</t>
  </si>
  <si>
    <t>61.91963603815384</t>
  </si>
  <si>
    <t>62.756045579968244</t>
  </si>
  <si>
    <t>61.14296086151765</t>
  </si>
  <si>
    <t>58.71909902797989</t>
  </si>
  <si>
    <t>59.31654216758167</t>
  </si>
  <si>
    <t>60.94665899189712</t>
  </si>
  <si>
    <t>62.27809143066406</t>
  </si>
  <si>
    <t>62.64509049893337</t>
  </si>
  <si>
    <t>61.381923476272334</t>
  </si>
  <si>
    <t>61.544095424079295</t>
  </si>
  <si>
    <t>61.78306346283705</t>
  </si>
  <si>
    <t>62.55119839843365</t>
  </si>
  <si>
    <t>63.1998336765428</t>
  </si>
  <si>
    <t>63.5924245411524</t>
  </si>
  <si>
    <t>63.94235655930857</t>
  </si>
  <si>
    <t>64.11305342588633</t>
  </si>
  <si>
    <t>63.72898451423443</t>
  </si>
  <si>
    <t>63.94236924281166</t>
  </si>
  <si>
    <t>63.285187079653944</t>
  </si>
  <si>
    <t>63.49855930743824</t>
  </si>
  <si>
    <t>63.3278632226413</t>
  </si>
  <si>
    <t>63.44735093656052</t>
  </si>
  <si>
    <t>61.64651557548967</t>
  </si>
  <si>
    <t>60.665015018364805</t>
  </si>
  <si>
    <t>60.357780814457264</t>
  </si>
  <si>
    <t>60.55406745976814</t>
  </si>
  <si>
    <t>60.3321561172741</t>
  </si>
  <si>
    <t>59.39333683357318</t>
  </si>
  <si>
    <t>59.35920603783819</t>
  </si>
  <si>
    <t>59.8200658547419</t>
  </si>
  <si>
    <t>59.862755469736875</t>
  </si>
  <si>
    <t>58.99221133675352</t>
  </si>
  <si>
    <t>59.05193737555908</t>
  </si>
  <si>
    <t>58.889794439278376</t>
  </si>
  <si>
    <t>58.95807746367658</t>
  </si>
  <si>
    <t>58.84712150321988</t>
  </si>
  <si>
    <t>58.91537824994344</t>
  </si>
  <si>
    <t>59.23971515617566</t>
  </si>
  <si>
    <t>59.10314274797771</t>
  </si>
  <si>
    <t>59.10316085911951</t>
  </si>
  <si>
    <t>59.52988740389612</t>
  </si>
  <si>
    <t>59.444537170298304</t>
  </si>
  <si>
    <t>58.98367963686514</t>
  </si>
  <si>
    <t>59.43603102631742</t>
  </si>
  <si>
    <t>59.05195330667342</t>
  </si>
  <si>
    <t>59.65790557861328</t>
  </si>
  <si>
    <t>59.74325617595309</t>
  </si>
  <si>
    <t>59.72619951811365</t>
  </si>
  <si>
    <t>59.27384979485996</t>
  </si>
  <si>
    <t>59.145830608143356</t>
  </si>
  <si>
    <t>59.316540421489414</t>
  </si>
  <si>
    <t>59.18851292013787</t>
  </si>
  <si>
    <t>58.68495745390597</t>
  </si>
  <si>
    <t>58.74469156910886</t>
  </si>
  <si>
    <t>58.427968525407486</t>
  </si>
  <si>
    <t>58.281715216981056</t>
  </si>
  <si>
    <t>58.453765499328824</t>
  </si>
  <si>
    <t>57.90321612985248</t>
  </si>
  <si>
    <t>58.32474429172015</t>
  </si>
  <si>
    <t>57.92901555126062</t>
  </si>
  <si>
    <t>57.73116729553029</t>
  </si>
  <si>
    <t>58.04085117155169</t>
  </si>
  <si>
    <t>57.61073562008343</t>
  </si>
  <si>
    <t>56.80210313817426</t>
  </si>
  <si>
    <t>56.655858052272585</t>
  </si>
  <si>
    <t>57.12039992234655</t>
  </si>
  <si>
    <t>57.189226671992806</t>
  </si>
  <si>
    <t>57.47308001685468</t>
  </si>
  <si>
    <t>57.69675413548382</t>
  </si>
  <si>
    <t>57.69676093755024</t>
  </si>
  <si>
    <t>58.20430411016761</t>
  </si>
  <si>
    <t>58.29893017633369</t>
  </si>
  <si>
    <t>58.212896218458816</t>
  </si>
  <si>
    <t>57.83439370823279</t>
  </si>
  <si>
    <t>57.37846535406615</t>
  </si>
  <si>
    <t>57.490300448255134</t>
  </si>
  <si>
    <t>56.63003992602442</t>
  </si>
  <si>
    <t>57.26662943862469</t>
  </si>
  <si>
    <t>56.69026532016496</t>
  </si>
  <si>
    <t>56.57843107044398</t>
  </si>
  <si>
    <t>56.750479362091866</t>
  </si>
  <si>
    <t>56.98274309767848</t>
  </si>
  <si>
    <t>56.79349503581244</t>
  </si>
  <si>
    <t>57.61933201397263</t>
  </si>
  <si>
    <t>57.98924772936438</t>
  </si>
  <si>
    <t>57.15481058860672</t>
  </si>
  <si>
    <t>58.09246398771354</t>
  </si>
  <si>
    <t>55.70098270475864</t>
  </si>
  <si>
    <t>55.38269067279609</t>
  </si>
  <si>
    <t>55.305272280816546</t>
  </si>
  <si>
    <t>54.94396055470591</t>
  </si>
  <si>
    <t>55.098820060103314</t>
  </si>
  <si>
    <t>55.31388731469387</t>
  </si>
  <si>
    <t>55.787005178341865</t>
  </si>
  <si>
    <t>55.46011411038628</t>
  </si>
  <si>
    <t>59.314021279352964</t>
  </si>
  <si>
    <t>63.813122854597296</t>
  </si>
  <si>
    <t>60.9140743123407</t>
  </si>
  <si>
    <t>63.004474054814594</t>
  </si>
  <si>
    <t>63.3485924341207</t>
  </si>
  <si>
    <t>63.11630257941293</t>
  </si>
  <si>
    <t>63.13352047960413</t>
  </si>
  <si>
    <t>63.64107844133084</t>
  </si>
  <si>
    <t>63.589444939352305</t>
  </si>
  <si>
    <t>63.74429472352361</t>
  </si>
  <si>
    <t>64.06258841735688</t>
  </si>
  <si>
    <t>64.35506680471096</t>
  </si>
  <si>
    <t>63.95935278117115</t>
  </si>
  <si>
    <t>63.3141714475167</t>
  </si>
  <si>
    <t>64.29485281029079</t>
  </si>
  <si>
    <t>65.11208971740291</t>
  </si>
  <si>
    <t>65.25832606911989</t>
  </si>
  <si>
    <t>65.67985092362382</t>
  </si>
  <si>
    <t>65.47338536941893</t>
  </si>
  <si>
    <t>66.56589882362987</t>
  </si>
  <si>
    <t>67.91648130700328</t>
  </si>
  <si>
    <t>66.33363203362002</t>
  </si>
  <si>
    <t>66.70416210768695</t>
  </si>
  <si>
    <t>66.71284182000615</t>
  </si>
  <si>
    <t>66.53955085539278</t>
  </si>
  <si>
    <t>66.62619360124603</t>
  </si>
  <si>
    <t>66.5222267117266</t>
  </si>
  <si>
    <t>67.32797651250532</t>
  </si>
  <si>
    <t>67.31930460258013</t>
  </si>
  <si>
    <t>67.31931644370032</t>
  </si>
  <si>
    <t>66.52220023050424</t>
  </si>
  <si>
    <t>66.7128441796898</t>
  </si>
  <si>
    <t>66.24497034608243</t>
  </si>
  <si>
    <t>65.91574747832824</t>
  </si>
  <si>
    <t>66.51353899286494</t>
  </si>
  <si>
    <t>66.78214081033552</t>
  </si>
  <si>
    <t>66.50489252257972</t>
  </si>
  <si>
    <t>65.55184798931656</t>
  </si>
  <si>
    <t>64.05299406546978</t>
  </si>
  <si>
    <t>64.13097381591797</t>
  </si>
  <si>
    <t>63.98367642699815</t>
  </si>
  <si>
    <t>64.48619184784035</t>
  </si>
  <si>
    <t>63.61977616126292</t>
  </si>
  <si>
    <t>63.54181307064663</t>
  </si>
  <si>
    <t>63.853706359863274</t>
  </si>
  <si>
    <t>63.784400943381556</t>
  </si>
  <si>
    <t>64.18293931675996</t>
  </si>
  <si>
    <t>64.59882211052938</t>
  </si>
  <si>
    <t>62.90933841987099</t>
  </si>
  <si>
    <t>60.57005783918617</t>
  </si>
  <si>
    <t>60.02421770348585</t>
  </si>
  <si>
    <t>58.94989270560295</t>
  </si>
  <si>
    <t>59.28776436207386</t>
  </si>
  <si>
    <t>57.87553769482707</t>
  </si>
  <si>
    <t>59.1491530614597</t>
  </si>
  <si>
    <t>58.915226358339275</t>
  </si>
  <si>
    <t>58.776595127062954</t>
  </si>
  <si>
    <t>58.81991905034941</t>
  </si>
  <si>
    <t>59.504385952662794</t>
  </si>
  <si>
    <t>60.12820053100586</t>
  </si>
  <si>
    <t>60.648025388771856</t>
  </si>
  <si>
    <t>60.71736168052217</t>
  </si>
  <si>
    <t>62.07759789650424</t>
  </si>
  <si>
    <t>62.19887712898567</t>
  </si>
  <si>
    <t>61.609740074579854</t>
  </si>
  <si>
    <t>62.07760165713709</t>
  </si>
  <si>
    <t>61.93030702192668</t>
  </si>
  <si>
    <t>62.354826741959656</t>
  </si>
  <si>
    <t>62.35484468153263</t>
  </si>
  <si>
    <t>62.822690502635965</t>
  </si>
  <si>
    <t>62.64074513274366</t>
  </si>
  <si>
    <t>62.952666971844</t>
  </si>
  <si>
    <t>62.9006889833905</t>
  </si>
  <si>
    <t>62.64076517589543</t>
  </si>
  <si>
    <t>62.00827342163447</t>
  </si>
  <si>
    <t>61.73103808993969</t>
  </si>
  <si>
    <t>62.31150936533896</t>
  </si>
  <si>
    <t>62.1988834602044</t>
  </si>
  <si>
    <t>61.999612210575776</t>
  </si>
  <si>
    <t>62.45016473343871</t>
  </si>
  <si>
    <t>62.39898343085065</t>
  </si>
  <si>
    <t>62.861874411004685</t>
  </si>
  <si>
    <t>63.246092069369155</t>
  </si>
  <si>
    <t>62.442662257178796</t>
  </si>
  <si>
    <t>60.78334279418435</t>
  </si>
  <si>
    <t>60.92306621756321</t>
  </si>
  <si>
    <t>60.180740422964</t>
  </si>
  <si>
    <t>60.512610670109446</t>
  </si>
  <si>
    <t>59.87508682797156</t>
  </si>
  <si>
    <t>59.333624021225184</t>
  </si>
  <si>
    <t>60.075939094605715</t>
  </si>
  <si>
    <t>59.62181649585809</t>
  </si>
  <si>
    <t>59.89255975939641</t>
  </si>
  <si>
    <t>59.648017265023555</t>
  </si>
  <si>
    <t>59.892551533045705</t>
  </si>
  <si>
    <t>59.63927771661031</t>
  </si>
  <si>
    <t>60.82700723176517</t>
  </si>
  <si>
    <t>60.83574103425892</t>
  </si>
  <si>
    <t>61.17633516580378</t>
  </si>
  <si>
    <t>61.84879278958288</t>
  </si>
  <si>
    <t>61.27239817303143</t>
  </si>
  <si>
    <t>62.15447496376299</t>
  </si>
  <si>
    <t>62.04092509643627</t>
  </si>
  <si>
    <t>62.451391884276624</t>
  </si>
  <si>
    <t>62.89677639755501</t>
  </si>
  <si>
    <t>63.010316706559564</t>
  </si>
  <si>
    <t>63.32472796773121</t>
  </si>
  <si>
    <t>63.32472097127637</t>
  </si>
  <si>
    <t>63.83123253790752</t>
  </si>
  <si>
    <t>62.014721969114845</t>
  </si>
  <si>
    <t>61.72653302441279</t>
  </si>
  <si>
    <t>61.726523176285376</t>
  </si>
  <si>
    <t>61.93611838504575</t>
  </si>
  <si>
    <t>62.32038338126607</t>
  </si>
  <si>
    <t>62.346599027628486</t>
  </si>
  <si>
    <t>62.77452836810338</t>
  </si>
  <si>
    <t>63.04524934822763</t>
  </si>
  <si>
    <t>62.879303091080466</t>
  </si>
  <si>
    <t>62.53870849095631</t>
  </si>
  <si>
    <t>62.922977447509766</t>
  </si>
  <si>
    <t>62.905518654711024</t>
  </si>
  <si>
    <t>62.43391585511951</t>
  </si>
  <si>
    <t>63.28103671228943</t>
  </si>
  <si>
    <t>62.95790961065679</t>
  </si>
  <si>
    <t>61.91867364939113</t>
  </si>
  <si>
    <t>61.10647204640644</t>
  </si>
  <si>
    <t>61.78765876794401</t>
  </si>
  <si>
    <t>62.38151216526908</t>
  </si>
  <si>
    <t>62.25926281826445</t>
  </si>
  <si>
    <t>60.704730086770866</t>
  </si>
  <si>
    <t>61.176346393035836</t>
  </si>
  <si>
    <t>61.24619600633032</t>
  </si>
  <si>
    <t>61.17634532601915</t>
  </si>
  <si>
    <t>61.560591818011844</t>
  </si>
  <si>
    <t>62.713383134736425</t>
  </si>
  <si>
    <t>62.62605537830589</t>
  </si>
  <si>
    <t>62.80944317986104</t>
  </si>
  <si>
    <t>62.739586974667986</t>
  </si>
  <si>
    <t>62.879315608308374</t>
  </si>
  <si>
    <t>63.586691738190716</t>
  </si>
  <si>
    <t>64.08450381226737</t>
  </si>
  <si>
    <t>64.59976779670633</t>
  </si>
  <si>
    <t>64.96974558396839</t>
  </si>
  <si>
    <t>64.52090465236043</t>
  </si>
  <si>
    <t>64.59129351645758</t>
  </si>
  <si>
    <t>64.64411627816985</t>
  </si>
  <si>
    <t>65.43621425367188</t>
  </si>
  <si>
    <t>64.84652658044152</t>
  </si>
  <si>
    <t>64.71450261683549</t>
  </si>
  <si>
    <t>65.15457058541439</t>
  </si>
  <si>
    <t>65.37463147776981</t>
  </si>
  <si>
    <t>65.63864117168843</t>
  </si>
  <si>
    <t>66.24590153494478</t>
  </si>
  <si>
    <t>66.81798746842824</t>
  </si>
  <si>
    <t>65.99070013679912</t>
  </si>
  <si>
    <t>66.61555922303026</t>
  </si>
  <si>
    <t>66.43074419003939</t>
  </si>
  <si>
    <t>66.1226908996616</t>
  </si>
  <si>
    <t>67.24043757278704</t>
  </si>
  <si>
    <t>68.20856228942426</t>
  </si>
  <si>
    <t>66.50994303169507</t>
  </si>
  <si>
    <t>66.94999763681076</t>
  </si>
  <si>
    <t>70.45284894419562</t>
  </si>
  <si>
    <t>70.9721088966552</t>
  </si>
  <si>
    <t>70.84008342518848</t>
  </si>
  <si>
    <t>70.64645228181077</t>
  </si>
  <si>
    <t>71.22735794794579</t>
  </si>
  <si>
    <t>71.50896926675196</t>
  </si>
  <si>
    <t>71.6409983649959</t>
  </si>
  <si>
    <t>71.40336299524334</t>
  </si>
  <si>
    <t>74.33413027056095</t>
  </si>
  <si>
    <t>75.17901538786107</t>
  </si>
  <si>
    <t>74.90619963678454</t>
  </si>
  <si>
    <t>72.9875468803913</t>
  </si>
  <si>
    <t>72.99635974004673</t>
  </si>
  <si>
    <t>73.21638808393917</t>
  </si>
  <si>
    <t>72.98755685557119</t>
  </si>
  <si>
    <t>73.5332217659033</t>
  </si>
  <si>
    <t>73.64764476944498</t>
  </si>
  <si>
    <t>73.3836076015908</t>
  </si>
  <si>
    <t>74.60694731356993</t>
  </si>
  <si>
    <t>73.70927007825958</t>
  </si>
  <si>
    <t>73.92928832233028</t>
  </si>
  <si>
    <t>74.12289021416053</t>
  </si>
  <si>
    <t>74.87099319392539</t>
  </si>
  <si>
    <t>73.95565693667719</t>
  </si>
  <si>
    <t>72.89956301499063</t>
  </si>
  <si>
    <t>72.82033412814924</t>
  </si>
  <si>
    <t>73.70044862554188</t>
  </si>
  <si>
    <t>74.17569468322138</t>
  </si>
  <si>
    <t>74.48374246024703</t>
  </si>
  <si>
    <t>74.10528272411369</t>
  </si>
  <si>
    <t>74.07889608385906</t>
  </si>
  <si>
    <t>74.40454443032814</t>
  </si>
  <si>
    <t>74.65096538754861</t>
  </si>
  <si>
    <t>73.99088062972261</t>
  </si>
  <si>
    <t>73.55082543227816</t>
  </si>
  <si>
    <t>72.75872293164664</t>
  </si>
  <si>
    <t>73.62122877203896</t>
  </si>
  <si>
    <t>74.6861801147461</t>
  </si>
  <si>
    <t>74.90768995198778</t>
  </si>
  <si>
    <t>74.88996492450975</t>
  </si>
  <si>
    <t>75.306410594267</t>
  </si>
  <si>
    <t>75.72285645832088</t>
  </si>
  <si>
    <t>75.99754488431073</t>
  </si>
  <si>
    <t>76.0861577421949</t>
  </si>
  <si>
    <t>76.31654826096296</t>
  </si>
  <si>
    <t>76.88360107872917</t>
  </si>
  <si>
    <t>77.65447310217503</t>
  </si>
  <si>
    <t>77.4684168149094</t>
  </si>
  <si>
    <t>78.47850483935852</t>
  </si>
  <si>
    <t>80.25064064954475</t>
  </si>
  <si>
    <t>80.8000152379915</t>
  </si>
  <si>
    <t>80.4367265122301</t>
  </si>
  <si>
    <t>80.5873412781045</t>
  </si>
  <si>
    <t>81.15441875904799</t>
  </si>
  <si>
    <t>81.85442802519538</t>
  </si>
  <si>
    <t>81.8809993320337</t>
  </si>
  <si>
    <t>82.03161882811129</t>
  </si>
  <si>
    <t>82.30632495537847</t>
  </si>
  <si>
    <t>83.92780388301036</t>
  </si>
  <si>
    <t>84.75185269358843</t>
  </si>
  <si>
    <t>84.61892566184112</t>
  </si>
  <si>
    <t>84.36196676390064</t>
  </si>
  <si>
    <t>85.01765903716145</t>
  </si>
  <si>
    <t>85.03538022775363</t>
  </si>
  <si>
    <t>86.25815080879013</t>
  </si>
  <si>
    <t>86.196111954059</t>
  </si>
  <si>
    <t>85.80625796368278</t>
  </si>
  <si>
    <t>85.86827851019918</t>
  </si>
  <si>
    <t>84.15818740917243</t>
  </si>
  <si>
    <t>83.20123701347521</t>
  </si>
  <si>
    <t>82.84680619506825</t>
  </si>
  <si>
    <t>82.97085226429327</t>
  </si>
  <si>
    <t>84.991058416789</t>
  </si>
  <si>
    <t>84.16703581180126</t>
  </si>
  <si>
    <t>84.2113332627141</t>
  </si>
  <si>
    <t>84.58348172250979</t>
  </si>
  <si>
    <t>82.91770077194951</t>
  </si>
  <si>
    <t>82.687313695633</t>
  </si>
  <si>
    <t>83.03287688601173</t>
  </si>
  <si>
    <t>82.82908339926033</t>
  </si>
  <si>
    <t>83.76831812198509</t>
  </si>
  <si>
    <t>84.14929824092034</t>
  </si>
  <si>
    <t>84.81387705687646</t>
  </si>
  <si>
    <t>85.23030744154927</t>
  </si>
  <si>
    <t>85.51386155032311</t>
  </si>
  <si>
    <t>86.69232451666896</t>
  </si>
  <si>
    <t>86.8429420781305</t>
  </si>
  <si>
    <t>87.10875964476695</t>
  </si>
  <si>
    <t>87.72901582806169</t>
  </si>
  <si>
    <t>88.42899513752305</t>
  </si>
  <si>
    <t>90.58211651343635</t>
  </si>
  <si>
    <t>92.0175577049915</t>
  </si>
  <si>
    <t>91.76944302799356</t>
  </si>
  <si>
    <t>91.80489403981875</t>
  </si>
  <si>
    <t>92.50487445141157</t>
  </si>
  <si>
    <t>90.78592839828872</t>
  </si>
  <si>
    <t>91.30871097415807</t>
  </si>
  <si>
    <t>91.59223811131949</t>
  </si>
  <si>
    <t>91.15808064593311</t>
  </si>
  <si>
    <t>91.22894362517786</t>
  </si>
  <si>
    <t>91.96115883049451</t>
  </si>
  <si>
    <t>91.8809589130448</t>
  </si>
  <si>
    <t>91.84532434996864</t>
  </si>
  <si>
    <t>93.87682977225752</t>
  </si>
  <si>
    <t>92.90563521067898</t>
  </si>
  <si>
    <t>93.37786134314577</t>
  </si>
  <si>
    <t>93.4669746729578</t>
  </si>
  <si>
    <t>93.81445831641273</t>
  </si>
  <si>
    <t>94.03721315549322</t>
  </si>
  <si>
    <t>94.31343080306912</t>
  </si>
  <si>
    <t>93.94813815497638</t>
  </si>
  <si>
    <t>94.53617839544667</t>
  </si>
  <si>
    <t>93.55605939559031</t>
  </si>
  <si>
    <t>93.208570085992</t>
  </si>
  <si>
    <t>94.62527386905072</t>
  </si>
  <si>
    <t>95.71232474891914</t>
  </si>
  <si>
    <t>98.20712173478798</t>
  </si>
  <si>
    <t>99.94461144248785</t>
  </si>
  <si>
    <t>100.41684896051208</t>
  </si>
  <si>
    <t>100.74652949865006</t>
  </si>
  <si>
    <t>103.01860696845101</t>
  </si>
  <si>
    <t>104.81843522169467</t>
  </si>
  <si>
    <t>104.16800374140364</t>
  </si>
  <si>
    <t>103.86506134867301</t>
  </si>
  <si>
    <t>105.308503105571</t>
  </si>
  <si>
    <t>105.3530366212047</t>
  </si>
  <si>
    <t>105.45996148970377</t>
  </si>
  <si>
    <t>106.137118126445</t>
  </si>
  <si>
    <t>105.41541998440988</t>
  </si>
  <si>
    <t>106.91232299804688</t>
  </si>
  <si>
    <t>106.98358563104148</t>
  </si>
  <si>
    <t>100.4435794548816</t>
  </si>
  <si>
    <t>100.43466296046836</t>
  </si>
  <si>
    <t>100.39904370732374</t>
  </si>
  <si>
    <t>99.00014418521299</t>
  </si>
  <si>
    <t>95.82814310257255</t>
  </si>
  <si>
    <t>97.0131927357055</t>
  </si>
  <si>
    <t>96.02416016068977</t>
  </si>
  <si>
    <t>92.94128526670329</t>
  </si>
  <si>
    <t>94.80348416762416</t>
  </si>
  <si>
    <t>94.34015854431587</t>
  </si>
  <si>
    <t>96.59441564147215</t>
  </si>
  <si>
    <t>97.95765251951781</t>
  </si>
  <si>
    <t>99.17835154231147</t>
  </si>
  <si>
    <t>98.87539969661158</t>
  </si>
  <si>
    <t>100.90690434897012</t>
  </si>
  <si>
    <t>99.75750199397625</t>
  </si>
  <si>
    <t>100.07826490572243</t>
  </si>
  <si>
    <t>101.74445012029038</t>
  </si>
  <si>
    <t>102.81367097689437</t>
  </si>
  <si>
    <t>102.12758930522907</t>
  </si>
  <si>
    <t>100.4168474789965</t>
  </si>
  <si>
    <t>98.50118386114877</t>
  </si>
  <si>
    <t>99.88225269578878</t>
  </si>
  <si>
    <t>101.17420743755353</t>
  </si>
  <si>
    <t>101.20984837501213</t>
  </si>
  <si>
    <t>102.01174650098635</t>
  </si>
  <si>
    <t>104.94317323486096</t>
  </si>
  <si>
    <t>106.03021719894548</t>
  </si>
  <si>
    <t>106.03021571546984</t>
  </si>
  <si>
    <t>105.17162465132688</t>
  </si>
  <si>
    <t>103.97943441603171</t>
  </si>
  <si>
    <t>105.01921406356122</t>
  </si>
  <si>
    <t>103.44161126152747</t>
  </si>
  <si>
    <t>102.6259143720147</t>
  </si>
  <si>
    <t>102.76933615951874</t>
  </si>
  <si>
    <t>99.80233112499837</t>
  </si>
  <si>
    <t>97.04150797992129</t>
  </si>
  <si>
    <t>97.42694913968455</t>
  </si>
  <si>
    <t>98.35022529558191</t>
  </si>
  <si>
    <t>96.01065988573403</t>
  </si>
  <si>
    <t>97.74066790545356</t>
  </si>
  <si>
    <t>96.62020773491182</t>
  </si>
  <si>
    <t>95.46389075888534</t>
  </si>
  <si>
    <t>96.74569951568346</t>
  </si>
  <si>
    <t>97.58828362172461</t>
  </si>
  <si>
    <t>96.09134393890145</t>
  </si>
  <si>
    <t>96.172016224136</t>
  </si>
  <si>
    <t>96.4678223899535</t>
  </si>
  <si>
    <t>96.01067325497694</t>
  </si>
  <si>
    <t>97.69585889900067</t>
  </si>
  <si>
    <t>97.8392705542507</t>
  </si>
  <si>
    <t>97.21182868531876</t>
  </si>
  <si>
    <t>98.81632885845957</t>
  </si>
  <si>
    <t>98.69082214790244</t>
  </si>
  <si>
    <t>98.73564315314506</t>
  </si>
  <si>
    <t>98.1978342645038</t>
  </si>
  <si>
    <t>98.03648530766425</t>
  </si>
  <si>
    <t>98.2516055216932</t>
  </si>
  <si>
    <t>100.74354163987398</t>
  </si>
  <si>
    <t>101.51441007797473</t>
  </si>
  <si>
    <t>102.33907026844489</t>
  </si>
  <si>
    <t>103.31612631112851</t>
  </si>
  <si>
    <t>101.92674490688368</t>
  </si>
  <si>
    <t>100.09813560887753</t>
  </si>
  <si>
    <t>98.91492514773269</t>
  </si>
  <si>
    <t>101.00346754408326</t>
  </si>
  <si>
    <t>102.25839017227385</t>
  </si>
  <si>
    <t>103.10994809751281</t>
  </si>
  <si>
    <t>105.3508939901766</t>
  </si>
  <si>
    <t>106.10384854698806</t>
  </si>
  <si>
    <t>106.48928970271538</t>
  </si>
  <si>
    <t>107.08987214250776</t>
  </si>
  <si>
    <t>105.7184146178275</t>
  </si>
  <si>
    <t>109.17841672371421</t>
  </si>
  <si>
    <t>108.50612110782475</t>
  </si>
  <si>
    <t>108.4792523913571</t>
  </si>
  <si>
    <t>109.68038495245631</t>
  </si>
  <si>
    <t>110.67536385119388</t>
  </si>
  <si>
    <t>109.49214614522981</t>
  </si>
  <si>
    <t>109.07981403124874</t>
  </si>
  <si>
    <t>109.16048445284176</t>
  </si>
  <si>
    <t>108.19240391267695</t>
  </si>
  <si>
    <t>110.24509704422955</t>
  </si>
  <si>
    <t>110.20924334997176</t>
  </si>
  <si>
    <t>110.3705833749603</t>
  </si>
  <si>
    <t>111.00702306817561</t>
  </si>
  <si>
    <t>110.80981653999275</t>
  </si>
  <si>
    <t>113.31964188175151</t>
  </si>
  <si>
    <t>114.22501318844355</t>
  </si>
  <si>
    <t>113.09557659658977</t>
  </si>
  <si>
    <t>113.687187668935</t>
  </si>
  <si>
    <t>113.87540456243097</t>
  </si>
  <si>
    <t>113.88438726370002</t>
  </si>
  <si>
    <t>113.22605335476575</t>
  </si>
  <si>
    <t>112.78435010352993</t>
  </si>
  <si>
    <t>112.06324236994027</t>
  </si>
  <si>
    <t>111.12577182346968</t>
  </si>
  <si>
    <t>113.03673890808906</t>
  </si>
  <si>
    <t>112.06322005617805</t>
  </si>
  <si>
    <t>108.65588791614309</t>
  </si>
  <si>
    <t>107.41195668281897</t>
  </si>
  <si>
    <t>104.77983440250074</t>
  </si>
  <si>
    <t>107.05138352627041</t>
  </si>
  <si>
    <t>105.28462698649518</t>
  </si>
  <si>
    <t>106.02378512593404</t>
  </si>
  <si>
    <t>105.67224790120088</t>
  </si>
  <si>
    <t>105.07730851907363</t>
  </si>
  <si>
    <t>106.40239491052601</t>
  </si>
  <si>
    <t>107.41193759419906</t>
  </si>
  <si>
    <t>107.4209755107228</t>
  </si>
  <si>
    <t>108.6649122706559</t>
  </si>
  <si>
    <t>108.12406858328144</t>
  </si>
  <si>
    <t>109.22377194391831</t>
  </si>
  <si>
    <t>109.24182515263178</t>
  </si>
  <si>
    <t>110.1612524734409</t>
  </si>
  <si>
    <t>110.10716657107263</t>
  </si>
  <si>
    <t>108.67394512426266</t>
  </si>
  <si>
    <t>109.57535087844643</t>
  </si>
  <si>
    <t>110.64801389820288</t>
  </si>
  <si>
    <t>112.99169059213385</t>
  </si>
  <si>
    <t>110.25138809919885</t>
  </si>
  <si>
    <t>107.96181759147603</t>
  </si>
  <si>
    <t>107.916745273586</t>
  </si>
  <si>
    <t>108.3674522781148</t>
  </si>
  <si>
    <t>106.78096878474712</t>
  </si>
  <si>
    <t>106.46547752542463</t>
  </si>
  <si>
    <t>107.07842740281845</t>
  </si>
  <si>
    <t>108.84519804530005</t>
  </si>
  <si>
    <t>108.32236805540629</t>
  </si>
  <si>
    <t>108.33139051518742</t>
  </si>
  <si>
    <t>106.39336414912857</t>
  </si>
  <si>
    <t>106.39335224230705</t>
  </si>
  <si>
    <t>106.16801680085246</t>
  </si>
  <si>
    <t>105.41083829820126</t>
  </si>
  <si>
    <t>105.58210645034035</t>
  </si>
  <si>
    <t>104.66266441104611</t>
  </si>
  <si>
    <t>105.52801272882442</t>
  </si>
  <si>
    <t>104.96013003741189</t>
  </si>
  <si>
    <t>104.77984242040722</t>
  </si>
  <si>
    <t>104.47335832876098</t>
  </si>
  <si>
    <t>106.07787169699321</t>
  </si>
  <si>
    <t>105.37476151844642</t>
  </si>
  <si>
    <t>105.34774366312926</t>
  </si>
  <si>
    <t>104.90603102055785</t>
  </si>
  <si>
    <t>104.60857666239623</t>
  </si>
  <si>
    <t>104.67166478274461</t>
  </si>
  <si>
    <t>104.63561629321057</t>
  </si>
  <si>
    <t>103.60801144274204</t>
  </si>
  <si>
    <t>102.42715107884914</t>
  </si>
  <si>
    <t>99.13702220461617</t>
  </si>
  <si>
    <t>99.5426587023039</t>
  </si>
  <si>
    <t>99.97531423682328</t>
  </si>
  <si>
    <t>101.0140048411558</t>
  </si>
  <si>
    <t>100.46970901640675</t>
  </si>
  <si>
    <t>100.5694752674974</t>
  </si>
  <si>
    <t>99.34479762632644</t>
  </si>
  <si>
    <t>100.92326868986649</t>
  </si>
  <si>
    <t>101.68531329461605</t>
  </si>
  <si>
    <t>101.76696269020348</t>
  </si>
  <si>
    <t>101.33151031679569</t>
  </si>
  <si>
    <t>100.67834658513782</t>
  </si>
  <si>
    <t>100.59670497807238</t>
  </si>
  <si>
    <t>100.00704467649017</t>
  </si>
  <si>
    <t>100.07960766700032</t>
  </si>
  <si>
    <t>101.05936427423993</t>
  </si>
  <si>
    <t>102.10261999278397</t>
  </si>
  <si>
    <t>101.87582384072965</t>
  </si>
  <si>
    <t>101.2135847422928</t>
  </si>
  <si>
    <t>99.77117146719318</t>
  </si>
  <si>
    <t>99.06357831353154</t>
  </si>
  <si>
    <t>97.92960622337131</t>
  </si>
  <si>
    <t>93.00364461838157</t>
  </si>
  <si>
    <t>92.28696883486678</t>
  </si>
  <si>
    <t>92.40491202407073</t>
  </si>
  <si>
    <t>92.74964408164993</t>
  </si>
  <si>
    <t>93.68401647272249</t>
  </si>
  <si>
    <t>93.41189588990265</t>
  </si>
  <si>
    <t>92.38675936842137</t>
  </si>
  <si>
    <t>91.96946751183765</t>
  </si>
  <si>
    <t>89.42028792973187</t>
  </si>
  <si>
    <t>88.13211255008147</t>
  </si>
  <si>
    <t>86.36311638019407</t>
  </si>
  <si>
    <t>87.98695571782436</t>
  </si>
  <si>
    <t>87.44266272263958</t>
  </si>
  <si>
    <t>89.7468842807078</t>
  </si>
  <si>
    <t>89.22978421653247</t>
  </si>
  <si>
    <t>90.23677583182932</t>
  </si>
  <si>
    <t>88.86692032887959</t>
  </si>
  <si>
    <t>89.9918238585459</t>
  </si>
  <si>
    <t>92.16903953998249</t>
  </si>
  <si>
    <t>91.83339393123791</t>
  </si>
  <si>
    <t>89.32050303515948</t>
  </si>
  <si>
    <t>88.15025857480376</t>
  </si>
  <si>
    <t>88.39520773997039</t>
  </si>
  <si>
    <t>87.15236135280847</t>
  </si>
  <si>
    <t>87.46987446132682</t>
  </si>
  <si>
    <t>86.98906694885103</t>
  </si>
  <si>
    <t>85.71901688295095</t>
  </si>
  <si>
    <t>86.28146365292857</t>
  </si>
  <si>
    <t>86.68063333208416</t>
  </si>
  <si>
    <t>87.8690336233372</t>
  </si>
  <si>
    <t>86.94370573436595</t>
  </si>
  <si>
    <t>89.26608227723777</t>
  </si>
  <si>
    <t>89.76502270661854</t>
  </si>
  <si>
    <t>90.36376442593318</t>
  </si>
  <si>
    <t>92.05110918077463</t>
  </si>
  <si>
    <t>90.29118269087097</t>
  </si>
  <si>
    <t>86.16354343664241</t>
  </si>
  <si>
    <t>87.66039053833303</t>
  </si>
  <si>
    <t>85.16563126473882</t>
  </si>
  <si>
    <t>86.10003576637783</t>
  </si>
  <si>
    <t>86.47198711882695</t>
  </si>
  <si>
    <t>85.55769995104005</t>
  </si>
  <si>
    <t>85.38404562023597</t>
  </si>
  <si>
    <t>85.3017883465218</t>
  </si>
  <si>
    <t>84.67113851575735</t>
  </si>
  <si>
    <t>84.19588222322719</t>
  </si>
  <si>
    <t>81.33511128242016</t>
  </si>
  <si>
    <t>82.55984125317335</t>
  </si>
  <si>
    <t>80.00071047737089</t>
  </si>
  <si>
    <t>82.01146697066854</t>
  </si>
  <si>
    <t>83.51039471518806</t>
  </si>
  <si>
    <t>84.470071753739</t>
  </si>
  <si>
    <t>84.71686031499013</t>
  </si>
  <si>
    <t>84.47006697106798</t>
  </si>
  <si>
    <t>83.75717509021527</t>
  </si>
  <si>
    <t>84.14102999959991</t>
  </si>
  <si>
    <t>84.91791290874161</t>
  </si>
  <si>
    <t>85.29266555731253</t>
  </si>
  <si>
    <t>85.62167354304803</t>
  </si>
  <si>
    <t>84.83566585136691</t>
  </si>
  <si>
    <t>84.15931293141837</t>
  </si>
  <si>
    <t>84.7899440171453</t>
  </si>
  <si>
    <t>87.59586624414824</t>
  </si>
  <si>
    <t>87.21202218808016</t>
  </si>
  <si>
    <t>88.44586241994215</t>
  </si>
  <si>
    <t>88.025455432126</t>
  </si>
  <si>
    <t>86.252333436649</t>
  </si>
  <si>
    <t>87.24857344689799</t>
  </si>
  <si>
    <t>86.48995619159044</t>
  </si>
  <si>
    <t>86.74586815109872</t>
  </si>
  <si>
    <t>82.87059071851614</t>
  </si>
  <si>
    <t>85.54856522041598</t>
  </si>
  <si>
    <t>86.37115366896889</t>
  </si>
  <si>
    <t>87.00180402233732</t>
  </si>
  <si>
    <t>87.6781352113017</t>
  </si>
  <si>
    <t>86.90125037755499</t>
  </si>
  <si>
    <t>86.36200660573195</t>
  </si>
  <si>
    <t>85.73135959344368</t>
  </si>
  <si>
    <t>85.06415617940277</t>
  </si>
  <si>
    <t>88.79320111204748</t>
  </si>
  <si>
    <t>90.42007561346387</t>
  </si>
  <si>
    <t>89.60663307110033</t>
  </si>
  <si>
    <t>89.42384816947039</t>
  </si>
  <si>
    <t>89.1861994724128</t>
  </si>
  <si>
    <t>89.7345962524414</t>
  </si>
  <si>
    <t>89.89912257088444</t>
  </si>
  <si>
    <t>89.68888919040654</t>
  </si>
  <si>
    <t>90.99589266134838</t>
  </si>
  <si>
    <t>90.60287247874808</t>
  </si>
  <si>
    <t>91.67222942550022</t>
  </si>
  <si>
    <t>92.14749791856156</t>
  </si>
  <si>
    <t>93.5276173266681</t>
  </si>
  <si>
    <t>92.98836956883864</t>
  </si>
  <si>
    <t>90.72168902124766</t>
  </si>
  <si>
    <t>89.70718702524054</t>
  </si>
  <si>
    <t>88.58296201072196</t>
  </si>
  <si>
    <t>90.6211582631114</t>
  </si>
  <si>
    <t>91.93727937146323</t>
  </si>
  <si>
    <t>92.73244299571297</t>
  </si>
  <si>
    <t>94.45526103168255</t>
  </si>
  <si>
    <t>94.99859893175845</t>
  </si>
  <si>
    <t>95.92868393800335</t>
  </si>
  <si>
    <t>94.40001696948853</t>
  </si>
  <si>
    <t>93.63567856130663</t>
  </si>
  <si>
    <t>91.52684424524047</t>
  </si>
  <si>
    <t>92.06096962035781</t>
  </si>
  <si>
    <t>92.77925378990514</t>
  </si>
  <si>
    <t>92.02412763810622</t>
  </si>
  <si>
    <t>92.34644240840923</t>
  </si>
  <si>
    <t>95.43140471212173</t>
  </si>
  <si>
    <t>95.48666145175429</t>
  </si>
  <si>
    <t>96.03919278757847</t>
  </si>
  <si>
    <t>95.56953742453292</t>
  </si>
  <si>
    <t>96.27862803275966</t>
  </si>
  <si>
    <t>96.49963986176193</t>
  </si>
  <si>
    <t>96.22336085413774</t>
  </si>
  <si>
    <t>95.85500552112066</t>
  </si>
  <si>
    <t>97.26397234325236</t>
  </si>
  <si>
    <t>98.04671708984277</t>
  </si>
  <si>
    <t>97.88097114581352</t>
  </si>
  <si>
    <t>98.39665358665424</t>
  </si>
  <si>
    <t>97.85333190539316</t>
  </si>
  <si>
    <t>98.30456442919568</t>
  </si>
  <si>
    <t>99.25307090019504</t>
  </si>
  <si>
    <t>100.9382950296123</t>
  </si>
  <si>
    <t>99.61221841671447</t>
  </si>
  <si>
    <t>99.83325398519744</t>
  </si>
  <si>
    <t>99.12414744960924</t>
  </si>
  <si>
    <t>98.38743594236452</t>
  </si>
  <si>
    <t>98.46112707008474</t>
  </si>
  <si>
    <t>97.79807258215425</t>
  </si>
  <si>
    <t>96.92324242167759</t>
  </si>
  <si>
    <t>95.63399579317246</t>
  </si>
  <si>
    <t>94.98017943200678</t>
  </si>
  <si>
    <t>97.70598951586709</t>
  </si>
  <si>
    <t>96.17730988592689</t>
  </si>
  <si>
    <t>95.77212712996513</t>
  </si>
  <si>
    <t>96.28782062297478</t>
  </si>
  <si>
    <t>97.86254236552408</t>
  </si>
  <si>
    <t>97.89938042860251</t>
  </si>
  <si>
    <t>96.35228098452957</t>
  </si>
  <si>
    <t>97.51261433565695</t>
  </si>
  <si>
    <t>97.46655288642924</t>
  </si>
  <si>
    <t>96.04839943878</t>
  </si>
  <si>
    <t>95.71687118297959</t>
  </si>
  <si>
    <t>95.5419079697758</t>
  </si>
  <si>
    <t>94.22504679228035</t>
  </si>
  <si>
    <t>95.2011700156846</t>
  </si>
  <si>
    <t>93.8935387388575</t>
  </si>
  <si>
    <t>93.66331122201402</t>
  </si>
  <si>
    <t>94.72233033365339</t>
  </si>
  <si>
    <t>95.32090094059006</t>
  </si>
  <si>
    <t>95.81818174532265</t>
  </si>
  <si>
    <t>97.46656507632642</t>
  </si>
  <si>
    <t>99.20702387237633</t>
  </si>
  <si>
    <t>99.91612661776854</t>
  </si>
  <si>
    <t>98.35983187475414</t>
  </si>
  <si>
    <t>98.64441534409077</t>
  </si>
  <si>
    <t>98.43108803885292</t>
  </si>
  <si>
    <t>98.58875237525318</t>
  </si>
  <si>
    <t>100.17486515187433</t>
  </si>
  <si>
    <t>100.17486171014468</t>
  </si>
  <si>
    <t>102.49373528457595</t>
  </si>
  <si>
    <t>101.88155278841553</t>
  </si>
  <si>
    <t>101.01894265293633</t>
  </si>
  <si>
    <t>99.43282325156571</t>
  </si>
  <si>
    <t>100.92617715910579</t>
  </si>
  <si>
    <t>102.33604390073896</t>
  </si>
  <si>
    <t>101.34357504193109</t>
  </si>
  <si>
    <t>102.26183860064761</t>
  </si>
  <si>
    <t>102.44734273491848</t>
  </si>
  <si>
    <t>102.38241215861186</t>
  </si>
  <si>
    <t>101.90937904638957</t>
  </si>
  <si>
    <t>102.92967065364415</t>
  </si>
  <si>
    <t>102.68850961861783</t>
  </si>
  <si>
    <t>102.82764815306469</t>
  </si>
  <si>
    <t>103.37488938584015</t>
  </si>
  <si>
    <t>101.68676757812499</t>
  </si>
  <si>
    <t>102.0206746411064</t>
  </si>
  <si>
    <t>101.08386493554379</t>
  </si>
  <si>
    <t>102.77199416545075</t>
  </si>
  <si>
    <t>105.12795429972653</t>
  </si>
  <si>
    <t>106.62130198269344</t>
  </si>
  <si>
    <t>107.29840464019041</t>
  </si>
  <si>
    <t>107.8549285417277</t>
  </si>
  <si>
    <t>107.05723734702484</t>
  </si>
  <si>
    <t>107.51175693092603</t>
  </si>
  <si>
    <t>105.83289026675318</t>
  </si>
  <si>
    <t>102.74416624040575</t>
  </si>
  <si>
    <t>100.72211614373843</t>
  </si>
  <si>
    <t>99.78530138613256</t>
  </si>
  <si>
    <t>99.8502268794661</t>
  </si>
  <si>
    <t>102.30822853588282</t>
  </si>
  <si>
    <t>101.65892056985494</t>
  </si>
  <si>
    <t>100.74994957048315</t>
  </si>
  <si>
    <t>101.40850382528332</t>
  </si>
  <si>
    <t>99.61834333124085</t>
  </si>
  <si>
    <t>98.81135857836138</t>
  </si>
  <si>
    <t>99.99863014896434</t>
  </si>
  <si>
    <t>102.05776470658353</t>
  </si>
  <si>
    <t>101.27864328126302</t>
  </si>
  <si>
    <t>101.20443758981307</t>
  </si>
  <si>
    <t>101.7980637703618</t>
  </si>
  <si>
    <t>101.14877997473647</t>
  </si>
  <si>
    <t>99.34935351252254</t>
  </si>
  <si>
    <t>100.15630983987162</t>
  </si>
  <si>
    <t>100.12848335216718</t>
  </si>
  <si>
    <t>102.24329920712289</t>
  </si>
  <si>
    <t>103.83867110861634</t>
  </si>
  <si>
    <t>103.19866013674782</t>
  </si>
  <si>
    <t>103.77372675164003</t>
  </si>
  <si>
    <t>106.93666674684131</t>
  </si>
  <si>
    <t>107.60450170282068</t>
  </si>
  <si>
    <t>109.32046090533201</t>
  </si>
  <si>
    <t>109.60800189069896</t>
  </si>
  <si>
    <t>111.43525031764625</t>
  </si>
  <si>
    <t>111.47289451512601</t>
  </si>
  <si>
    <t>110.27807576116751</t>
  </si>
  <si>
    <t>110.12872384051896</t>
  </si>
  <si>
    <t>109.96069668512843</t>
  </si>
  <si>
    <t>109.5873296708797</t>
  </si>
  <si>
    <t>108.71921544392303</t>
  </si>
  <si>
    <t>107.40304593798777</t>
  </si>
  <si>
    <t>108.56052577501214</t>
  </si>
  <si>
    <t>107.09499918369772</t>
  </si>
  <si>
    <t>106.27354831569968</t>
  </si>
  <si>
    <t>107.30035600332336</t>
  </si>
  <si>
    <t>107.10434027421269</t>
  </si>
  <si>
    <t>102.51175279858413</t>
  </si>
  <si>
    <t>103.80924115153215</t>
  </si>
  <si>
    <t>103.78124890992085</t>
  </si>
  <si>
    <t>102.18505120675144</t>
  </si>
  <si>
    <t>101.72765529781218</t>
  </si>
  <si>
    <t>102.47441434212035</t>
  </si>
  <si>
    <t>104.79870684549527</t>
  </si>
  <si>
    <t>103.3518522379192</t>
  </si>
  <si>
    <t>104.99472936546954</t>
  </si>
  <si>
    <t>104.32263511127425</t>
  </si>
  <si>
    <t>104.47200332751261</t>
  </si>
  <si>
    <t>103.09049083352033</t>
  </si>
  <si>
    <t>103.6225618477481</t>
  </si>
  <si>
    <t>102.493079887466</t>
  </si>
  <si>
    <t>105.96550892268961</t>
  </si>
  <si>
    <t>106.41358538135265</t>
  </si>
  <si>
    <t>109.79266986864236</t>
  </si>
  <si>
    <t>110.55811835755509</t>
  </si>
  <si>
    <t>110.14740234267902</t>
  </si>
  <si>
    <t>109.74601121338124</t>
  </si>
  <si>
    <t>109.92336427609668</t>
  </si>
  <si>
    <t>110.9968292046901</t>
  </si>
  <si>
    <t>112.01429277086511</t>
  </si>
  <si>
    <t>112.1916582534785</t>
  </si>
  <si>
    <t>113.69451890592302</t>
  </si>
  <si>
    <t>111.95828158827149</t>
  </si>
  <si>
    <t>112.42502222040802</t>
  </si>
  <si>
    <t>113.75051755544183</t>
  </si>
  <si>
    <t>112.62103731823674</t>
  </si>
  <si>
    <t>113.19977534332935</t>
  </si>
  <si>
    <t>114.00254000512146</t>
  </si>
  <si>
    <t>113.423809881063</t>
  </si>
  <si>
    <t>114.43193881324869</t>
  </si>
  <si>
    <t>113.50781191978038</t>
  </si>
  <si>
    <t>113.07843786105767</t>
  </si>
  <si>
    <t>113.08777642250257</t>
  </si>
  <si>
    <t>114.45993874402517</t>
  </si>
  <si>
    <t>114.70263606253503</t>
  </si>
  <si>
    <t>115.71077249070782</t>
  </si>
  <si>
    <t>115.74809314530133</t>
  </si>
  <si>
    <t>115.66409163993907</t>
  </si>
  <si>
    <t>112.83573918179317</t>
  </si>
  <si>
    <t>114.22658042499593</t>
  </si>
  <si>
    <t>114.91733182861651</t>
  </si>
  <si>
    <t>116.30817614732624</t>
  </si>
  <si>
    <t>116.66288879483538</t>
  </si>
  <si>
    <t>115.5147465005453</t>
  </si>
  <si>
    <t>117.76436395797083</t>
  </si>
  <si>
    <t>117.02705470005442</t>
  </si>
  <si>
    <t>117.11156284805699</t>
  </si>
  <si>
    <t>116.18181926185532</t>
  </si>
  <si>
    <t>116.09729801272061</t>
  </si>
  <si>
    <t>115.2332861783541</t>
  </si>
  <si>
    <t>114.97970924579924</t>
  </si>
  <si>
    <t>115.74042526595099</t>
  </si>
  <si>
    <t>114.7355411377323</t>
  </si>
  <si>
    <t>117.55297303765829</t>
  </si>
  <si>
    <t>117.90045013972176</t>
  </si>
  <si>
    <t>117.92862828288918</t>
  </si>
  <si>
    <t>118.96168107166683</t>
  </si>
  <si>
    <t>120.21075887347392</t>
  </si>
  <si>
    <t>120.66155845995128</t>
  </si>
  <si>
    <t>121.02780613422763</t>
  </si>
  <si>
    <t>123.0939474838264</t>
  </si>
  <si>
    <t>123.26297880730206</t>
  </si>
  <si>
    <t>122.76524751578863</t>
  </si>
  <si>
    <t>124.00490237370012</t>
  </si>
  <si>
    <t>124.68108294995305</t>
  </si>
  <si>
    <t>124.83135071537075</t>
  </si>
  <si>
    <t>125.4136326461178</t>
  </si>
  <si>
    <t>125.14128117636427</t>
  </si>
  <si>
    <t>126.37155496915003</t>
  </si>
  <si>
    <t>122.74645556692636</t>
  </si>
  <si>
    <t>123.91100503465562</t>
  </si>
  <si>
    <t>129.1232569608623</t>
  </si>
  <si>
    <t>128.33436593699275</t>
  </si>
  <si>
    <t>128.0432275239378</t>
  </si>
  <si>
    <t>127.72393253419416</t>
  </si>
  <si>
    <t>129.5083006772429</t>
  </si>
  <si>
    <t>130.5319745913083</t>
  </si>
  <si>
    <t>130.98276136790795</t>
  </si>
  <si>
    <t>130.137541534475</t>
  </si>
  <si>
    <t>130.35354280494875</t>
  </si>
  <si>
    <t>131.31148354641653</t>
  </si>
  <si>
    <t>131.01094251784352</t>
  </si>
  <si>
    <t>129.12324776763526</t>
  </si>
  <si>
    <t>129.79003916262494</t>
  </si>
  <si>
    <t>130.87946411692678</t>
  </si>
  <si>
    <t>130.87008940063947</t>
  </si>
  <si>
    <t>125.12249209958199</t>
  </si>
  <si>
    <t>125.09432766905684</t>
  </si>
  <si>
    <t>121.47860873940623</t>
  </si>
  <si>
    <t>117.67507187692853</t>
  </si>
  <si>
    <t>110.92258752816697</t>
  </si>
  <si>
    <t>118.02254154821216</t>
  </si>
  <si>
    <t>118.88655731501046</t>
  </si>
  <si>
    <t>121.09354569524238</t>
  </si>
  <si>
    <t>117.60931898025349</t>
  </si>
  <si>
    <t>111.16678288803791</t>
  </si>
  <si>
    <t>104.06683215401064</t>
  </si>
  <si>
    <t>106.80913822864986</t>
  </si>
  <si>
    <t>103.4469847202966</t>
  </si>
  <si>
    <t>94.67535579423246</t>
  </si>
  <si>
    <t>101.82583094886908</t>
  </si>
  <si>
    <t>102.95447210055251</t>
  </si>
  <si>
    <t>103.34334566312505</t>
  </si>
  <si>
    <t>103.89345708316912</t>
  </si>
  <si>
    <t>103.53303526428829</t>
  </si>
  <si>
    <t>85.88234905389199</t>
  </si>
  <si>
    <t>88.23450982445777</t>
  </si>
  <si>
    <t>90.73842363059772</t>
  </si>
  <si>
    <t>96.77056892379146</t>
  </si>
  <si>
    <t>96.63779141946253</t>
  </si>
  <si>
    <t>95.15821299840435</t>
  </si>
  <si>
    <t>93.92520954906288</t>
  </si>
  <si>
    <t>91.12729037574633</t>
  </si>
  <si>
    <t>92.90088860745736</t>
  </si>
  <si>
    <t>93.37511386277814</t>
  </si>
  <si>
    <t>98.10788851856536</t>
  </si>
  <si>
    <t>101.48439047614983</t>
  </si>
  <si>
    <t>100.53594474441311</t>
  </si>
  <si>
    <t>103.1157223764038</t>
  </si>
  <si>
    <t>100.91531807233478</t>
  </si>
  <si>
    <t>94.78831788491014</t>
  </si>
  <si>
    <t>98.92355506217389</t>
  </si>
  <si>
    <t>97.37758005153407</t>
  </si>
  <si>
    <t>95.32893551546579</t>
  </si>
  <si>
    <t>96.21098489865633</t>
  </si>
  <si>
    <t>96.65676648046804</t>
  </si>
  <si>
    <t>95.71779045303393</t>
  </si>
  <si>
    <t>101.25675431106232</t>
  </si>
  <si>
    <t>109.11942644944011</t>
  </si>
  <si>
    <t>113.34003664484645</t>
  </si>
  <si>
    <t>111.44313336331074</t>
  </si>
  <si>
    <t>105.0221171477738</t>
  </si>
  <si>
    <t>105.76190225600295</t>
  </si>
  <si>
    <t>104.63324940259434</t>
  </si>
  <si>
    <t>106.28355663744912</t>
  </si>
  <si>
    <t>108.59777936186528</t>
  </si>
  <si>
    <t>108.44601974109686</t>
  </si>
  <si>
    <t>111.85095513236095</t>
  </si>
  <si>
    <t>108.15200109810203</t>
  </si>
  <si>
    <t>106.87159564213556</t>
  </si>
  <si>
    <t>107.7726154743442</t>
  </si>
  <si>
    <t>112.35363750409671</t>
  </si>
  <si>
    <t>112.24929820390545</t>
  </si>
  <si>
    <t>110.48518981689269</t>
  </si>
  <si>
    <t>110.35241719059209</t>
  </si>
  <si>
    <t>109.59365062615147</t>
  </si>
  <si>
    <t>115.07569662419179</t>
  </si>
  <si>
    <t>117.29507469069164</t>
  </si>
  <si>
    <t>114.8575494666793</t>
  </si>
  <si>
    <t>116.6027189583983</t>
  </si>
  <si>
    <t>117.59859351129961</t>
  </si>
  <si>
    <t>121.24065347997349</t>
  </si>
  <si>
    <t>120.78538148407904</t>
  </si>
  <si>
    <t>125.19570122748323</t>
  </si>
  <si>
    <t>124.17135291400729</t>
  </si>
  <si>
    <t>123.00477362291305</t>
  </si>
  <si>
    <t>122.82455289569391</t>
  </si>
  <si>
    <t>119.0307359169559</t>
  </si>
  <si>
    <t>117.2992690960905</t>
  </si>
  <si>
    <t>119.14371353809412</t>
  </si>
  <si>
    <t>122.08718891063529</t>
  </si>
  <si>
    <t>121.55201849079658</t>
  </si>
  <si>
    <t>121.16018630581775</t>
  </si>
  <si>
    <t>123.86474562531706</t>
  </si>
  <si>
    <t>122.72749132397634</t>
  </si>
  <si>
    <t>117.48084230583322</t>
  </si>
  <si>
    <t>116.28625822188214</t>
  </si>
  <si>
    <t>115.55993653549528</t>
  </si>
  <si>
    <t>118.95257737899297</t>
  </si>
  <si>
    <t>118.64677046171342</t>
  </si>
  <si>
    <t>120.10895029539978</t>
  </si>
  <si>
    <t>120.97859675607434</t>
  </si>
  <si>
    <t>119.37307998737494</t>
  </si>
  <si>
    <t>119.55465820885661</t>
  </si>
  <si>
    <t>118.90478512459617</t>
  </si>
  <si>
    <t>121.7335883275088</t>
  </si>
  <si>
    <t>123.98898925824734</t>
  </si>
  <si>
    <t>125.09754495851662</t>
  </si>
  <si>
    <t>127.30515682225123</t>
  </si>
  <si>
    <t>128.3181836629439</t>
  </si>
  <si>
    <t>128.4997677165972</t>
  </si>
  <si>
    <t>130.31551947654955</t>
  </si>
  <si>
    <t>130.32509079460974</t>
  </si>
  <si>
    <t>131.17562831270192</t>
  </si>
  <si>
    <t>129.48410553807733</t>
  </si>
  <si>
    <t>128.94890342964513</t>
  </si>
  <si>
    <t>128.891551997368</t>
  </si>
  <si>
    <t>132.0452910184206</t>
  </si>
  <si>
    <t>129.178260489993</t>
  </si>
  <si>
    <t>132.18865797902444</t>
  </si>
  <si>
    <t>132.87672030459123</t>
  </si>
  <si>
    <t>131.82549597155347</t>
  </si>
  <si>
    <t>133.75596625524173</t>
  </si>
  <si>
    <t>134.22422629777657</t>
  </si>
  <si>
    <t>134.4344852200215</t>
  </si>
  <si>
    <t>136.19291027130475</t>
  </si>
  <si>
    <t>132.1217652472005</t>
  </si>
  <si>
    <t>131.7108239475756</t>
  </si>
  <si>
    <t>132.03575243507453</t>
  </si>
  <si>
    <t>132.24599093679643</t>
  </si>
  <si>
    <t>132.32243847186635</t>
  </si>
  <si>
    <t>131.3858807738597</t>
  </si>
  <si>
    <t>130.0766379083161</t>
  </si>
  <si>
    <t>130.18174004899325</t>
  </si>
  <si>
    <t>130.91761391022987</t>
  </si>
  <si>
    <t>130.955853147435</t>
  </si>
  <si>
    <t>133.29723005538995</t>
  </si>
  <si>
    <t>132.95318551083457</t>
  </si>
  <si>
    <t>133.5839256723347</t>
  </si>
  <si>
    <t>133.38325494228386</t>
  </si>
  <si>
    <t>135.38059033287195</t>
  </si>
  <si>
    <t>135.36148046809612</t>
  </si>
  <si>
    <t>131.22341373892084</t>
  </si>
  <si>
    <t>126.39727613636875</t>
  </si>
  <si>
    <t>124.29478290857698</t>
  </si>
  <si>
    <t>123.67359128572645</t>
  </si>
  <si>
    <t>121.17930066874689</t>
  </si>
  <si>
    <t>122.9962267137656</t>
  </si>
  <si>
    <t>123.97804660637105</t>
  </si>
  <si>
    <t>124.32456256764529</t>
  </si>
  <si>
    <t>124.65182231854703</t>
  </si>
  <si>
    <t>124.15129037221928</t>
  </si>
  <si>
    <t>122.99622075291954</t>
  </si>
  <si>
    <t>121.43687610080795</t>
  </si>
  <si>
    <t>121.78339020971005</t>
  </si>
  <si>
    <t>119.87751922706248</t>
  </si>
  <si>
    <t>121.16734604845006</t>
  </si>
  <si>
    <t>124.24755312396694</t>
  </si>
  <si>
    <t>124.52669384326995</t>
  </si>
  <si>
    <t>125.15235383985804</t>
  </si>
  <si>
    <t>124.4208101484617</t>
  </si>
  <si>
    <t>125.21012134347104</t>
  </si>
  <si>
    <t>128.6368260322578</t>
  </si>
  <si>
    <t>131.96730225503256</t>
  </si>
  <si>
    <t>132.5352076131372</t>
  </si>
  <si>
    <t>135.57690306319498</t>
  </si>
  <si>
    <t>137.17477383988884</t>
  </si>
  <si>
    <t>139.07100860659565</t>
  </si>
  <si>
    <t>139.6966878647555</t>
  </si>
  <si>
    <t>141.23678127559242</t>
  </si>
  <si>
    <t>141.4677996025447</t>
  </si>
  <si>
    <t>143.1330360304699</t>
  </si>
  <si>
    <t>143.30629446638525</t>
  </si>
  <si>
    <t>142.8923722539947</t>
  </si>
  <si>
    <t>142.62286001300774</t>
  </si>
  <si>
    <t>141.20789817728303</t>
  </si>
  <si>
    <t>142.62283741378107</t>
  </si>
  <si>
    <t>141.12126838424928</t>
  </si>
  <si>
    <t>140.22609211838335</t>
  </si>
  <si>
    <t>135.75016524415634</t>
  </si>
  <si>
    <t>127.06785166104255</t>
  </si>
  <si>
    <t>126.42294611708336</t>
  </si>
  <si>
    <t>128.08817647096362</t>
  </si>
  <si>
    <t>132.42932535130498</t>
  </si>
  <si>
    <t>134.76834532386064</t>
  </si>
  <si>
    <t>136.88599821143382</t>
  </si>
  <si>
    <t>132.21756541840975</t>
  </si>
  <si>
    <t>135.61540230871353</t>
  </si>
  <si>
    <t>135.0860084157453</t>
  </si>
  <si>
    <t>135.6057721770461</t>
  </si>
  <si>
    <t>138.54159167216935</t>
  </si>
  <si>
    <t>139.6678155223474</t>
  </si>
  <si>
    <t>137.14589012035697</t>
  </si>
  <si>
    <t>134.51808507718195</t>
  </si>
  <si>
    <t>134.46033744947036</t>
  </si>
  <si>
    <t>135.31702016633224</t>
  </si>
  <si>
    <t>138.68596661958625</t>
  </si>
  <si>
    <t>140.1202179798518</t>
  </si>
  <si>
    <t>141.32341483215671</t>
  </si>
  <si>
    <t>140.14907516444873</t>
  </si>
  <si>
    <t>141.58328115743268</t>
  </si>
  <si>
    <t>141.4196632564991</t>
  </si>
  <si>
    <t>145.33729203458358</t>
  </si>
  <si>
    <t>147.50306687708024</t>
  </si>
  <si>
    <t>147.70519972956353</t>
  </si>
  <si>
    <t>148.55226013703142</t>
  </si>
  <si>
    <t>148.28273464920963</t>
  </si>
  <si>
    <t>145.46241371696127</t>
  </si>
  <si>
    <t>146.0880892760703</t>
  </si>
  <si>
    <t>148.13283242183917</t>
  </si>
  <si>
    <t>146.26400699223794</t>
  </si>
  <si>
    <t>146.85465809673084</t>
  </si>
  <si>
    <t>146.8934084149227</t>
  </si>
  <si>
    <t>146.59320561076618</t>
  </si>
  <si>
    <t>144.4338798265114</t>
  </si>
  <si>
    <t>144.65659007980378</t>
  </si>
  <si>
    <t>144.56944722920863</t>
  </si>
  <si>
    <t>145.0923283011591</t>
  </si>
  <si>
    <t>147.0192883789108</t>
  </si>
  <si>
    <t>146.07032511240064</t>
  </si>
  <si>
    <t>146.73847256476753</t>
  </si>
  <si>
    <t>147.69709357206744</t>
  </si>
  <si>
    <t>144.96646957433677</t>
  </si>
  <si>
    <t>149.17862637701117</t>
  </si>
  <si>
    <t>150.06945980305196</t>
  </si>
  <si>
    <t>152.41279140641242</t>
  </si>
  <si>
    <t>153.9040173089824</t>
  </si>
  <si>
    <t>154.62054752546592</t>
  </si>
  <si>
    <t>153.6135075842332</t>
  </si>
  <si>
    <t>153.90400125446038</t>
  </si>
  <si>
    <t>153.56509400257744</t>
  </si>
  <si>
    <t>154.05893779486314</t>
  </si>
  <si>
    <t>156.02461759776259</t>
  </si>
  <si>
    <t>154.58182524428773</t>
  </si>
  <si>
    <t>151.96736388500216</t>
  </si>
  <si>
    <t>152.73234433941823</t>
  </si>
  <si>
    <t>156.1989090325542</t>
  </si>
  <si>
    <t>156.16017247419418</t>
  </si>
  <si>
    <t>163.64525072545942</t>
  </si>
  <si>
    <t>155.88905267938114</t>
  </si>
  <si>
    <t>154.07829597709363</t>
  </si>
  <si>
    <t>153.0131581609942</t>
  </si>
  <si>
    <t>153.69097641102738</t>
  </si>
  <si>
    <t>156.78958774422858</t>
  </si>
  <si>
    <t>157.8547402672303</t>
  </si>
  <si>
    <t>158.56162203477854</t>
  </si>
  <si>
    <t>160.4110749608862</t>
  </si>
  <si>
    <t>161.55367562090413</t>
  </si>
  <si>
    <t>159.45244660349516</t>
  </si>
  <si>
    <t>160.0043662115823</t>
  </si>
  <si>
    <t>159.18132783791916</t>
  </si>
  <si>
    <t>158.65842177605043</t>
  </si>
  <si>
    <t>157.9612354324083</t>
  </si>
  <si>
    <t>158.8714836267378</t>
  </si>
  <si>
    <t>157.72886089814787</t>
  </si>
  <si>
    <t>161.3309771562915</t>
  </si>
  <si>
    <t>162.26056918871646</t>
  </si>
  <si>
    <t>158.2517292270509</t>
  </si>
  <si>
    <t>164.0325736089179</t>
  </si>
  <si>
    <t>169.503568843803</t>
  </si>
  <si>
    <t>167.53788501541817</t>
  </si>
  <si>
    <t>164.44894809918492</t>
  </si>
  <si>
    <t>167.60565437678332</t>
  </si>
  <si>
    <t>170.77205207232004</t>
  </si>
  <si>
    <t>173.92874626045804</t>
  </si>
  <si>
    <t>171.40144204753548</t>
  </si>
  <si>
    <t>172.04053802887736</t>
  </si>
  <si>
    <t>170.16200624963915</t>
  </si>
  <si>
    <t>169.1608376318414</t>
  </si>
  <si>
    <t>169.7649447782308</t>
  </si>
  <si>
    <t>170.35932109059675</t>
  </si>
  <si>
    <t>171.41165143162436</t>
  </si>
  <si>
    <t>169.1315985539723</t>
  </si>
  <si>
    <t>168.71263487405145</t>
  </si>
  <si>
    <t>167.31927699896897</t>
  </si>
  <si>
    <t>167.2802898288541</t>
  </si>
  <si>
    <t>168.25467719358224</t>
  </si>
  <si>
    <t>173.73064400542822</t>
  </si>
  <si>
    <t>173.60398242733052</t>
  </si>
  <si>
    <t>172.4249891929323</t>
  </si>
  <si>
    <t>169.84288826437546</t>
  </si>
  <si>
    <t>169.78443836457296</t>
  </si>
  <si>
    <t>172.55165242964648</t>
  </si>
  <si>
    <t>172.47368196480605</t>
  </si>
  <si>
    <t>173.3701184606935</t>
  </si>
  <si>
    <t>173.4773099868774</t>
  </si>
  <si>
    <t>176.69272295169762</t>
  </si>
  <si>
    <t>178.35892452779035</t>
  </si>
  <si>
    <t>177.33581290462573</t>
  </si>
  <si>
    <t>172.3762781460366</t>
  </si>
  <si>
    <t>173.03883259270364</t>
  </si>
  <si>
    <t>173.69166552558534</t>
  </si>
  <si>
    <t>173.75014122112648</t>
  </si>
  <si>
    <t>174.79270764369952</t>
  </si>
  <si>
    <t>174.96809160307401</t>
  </si>
  <si>
    <t>174.685527769978</t>
  </si>
  <si>
    <t>177.12145459047147</t>
  </si>
  <si>
    <t>174.45167995696113</t>
  </si>
  <si>
    <t>176.04963519513618</t>
  </si>
  <si>
    <t>177.4527460740768</t>
  </si>
  <si>
    <t>176.3906781817785</t>
  </si>
  <si>
    <t>179.2066224328854</t>
  </si>
  <si>
    <t>177.95941129501307</t>
  </si>
  <si>
    <t>181.80819433361398</t>
  </si>
  <si>
    <t>183.62051718240068</t>
  </si>
  <si>
    <t>184.56567212933976</t>
  </si>
  <si>
    <t>187.17698231960117</t>
  </si>
  <si>
    <t>184.1466895218889</t>
  </si>
  <si>
    <t>184.2343840330053</t>
  </si>
  <si>
    <t>184.82875091001634</t>
  </si>
  <si>
    <t>186.78723026717878</t>
  </si>
  <si>
    <t>187.1964618624154</t>
  </si>
  <si>
    <t>186.5728696862713</t>
  </si>
  <si>
    <t>184.0687427136452</t>
  </si>
  <si>
    <t>186.56312497305936</t>
  </si>
  <si>
    <t>188.30725611935495</t>
  </si>
  <si>
    <t>184.03951877232586</t>
  </si>
  <si>
    <t>185.7154234202844</t>
  </si>
  <si>
    <t>187.44981540994812</t>
  </si>
  <si>
    <t>188.82368027616818</t>
  </si>
  <si>
    <t>188.25854736294602</t>
  </si>
  <si>
    <t>188.50215048977591</t>
  </si>
  <si>
    <t>189.68112338894113</t>
  </si>
  <si>
    <t>191.07448601308076</t>
  </si>
  <si>
    <t>191.68833610427757</t>
  </si>
  <si>
    <t>191.40577926800339</t>
  </si>
  <si>
    <t>190.3924131889973</t>
  </si>
  <si>
    <t>189.21342326486882</t>
  </si>
  <si>
    <t>188.8619899478779</t>
  </si>
  <si>
    <t>192.11503598960675</t>
  </si>
  <si>
    <t>192.11502983446195</t>
  </si>
  <si>
    <t>193.3104216372</t>
  </si>
  <si>
    <t>188.39168755380712</t>
  </si>
  <si>
    <t>191.11560428212184</t>
  </si>
  <si>
    <t>192.46775492014496</t>
  </si>
  <si>
    <t>193.66314148849574</t>
  </si>
  <si>
    <t>194.5954524203167</t>
  </si>
  <si>
    <t>196.36657700808337</t>
  </si>
  <si>
    <t>197.0133219091611</t>
  </si>
  <si>
    <t>197.91879621064894</t>
  </si>
  <si>
    <t>197.50088771236636</t>
  </si>
  <si>
    <t>199.2421726320273</t>
  </si>
  <si>
    <t>203.03318749249465</t>
  </si>
  <si>
    <t>203.17248714197672</t>
  </si>
  <si>
    <t>204.08789294396323</t>
  </si>
  <si>
    <t>204.61525427953657</t>
  </si>
  <si>
    <t>211.3515194892196</t>
  </si>
  <si>
    <t>210.09779313822276</t>
  </si>
  <si>
    <t>205.2918715522948</t>
  </si>
  <si>
    <t>204.50580999795912</t>
  </si>
  <si>
    <t>204.30680806014257</t>
  </si>
  <si>
    <t>200.26703181684016</t>
  </si>
  <si>
    <t>203.7296983147359</t>
  </si>
  <si>
    <t>207.39135078791736</t>
  </si>
  <si>
    <t>207.5207037829669</t>
  </si>
  <si>
    <t>207.46100873597692</t>
  </si>
  <si>
    <t>204.58540333798737</t>
  </si>
  <si>
    <t>203.24212281772034</t>
  </si>
  <si>
    <t>204.61525981378645</t>
  </si>
  <si>
    <t>207.09286150954503</t>
  </si>
  <si>
    <t>209.12268749774728</t>
  </si>
  <si>
    <t>210.04805364550026</t>
  </si>
  <si>
    <t>211.47091813908355</t>
  </si>
  <si>
    <t>213.55049930331865</t>
  </si>
  <si>
    <t>215.20224203185998</t>
  </si>
  <si>
    <t>217.82908137895637</t>
  </si>
  <si>
    <t>218.38627827536308</t>
  </si>
  <si>
    <t>214.9833350374954</t>
  </si>
  <si>
    <t>215.0430257568877</t>
  </si>
  <si>
    <t>214.26691110616133</t>
  </si>
  <si>
    <t>211.7296218517077</t>
  </si>
  <si>
    <t>214.68481894305978</t>
  </si>
  <si>
    <t>low</t>
  </si>
  <si>
    <t>67.91199179541658</t>
  </si>
  <si>
    <t>66.61932924971437</t>
  </si>
  <si>
    <t>65.2069804752416</t>
  </si>
  <si>
    <t>65.57402401028014</t>
  </si>
  <si>
    <t>66.87465641602381</t>
  </si>
  <si>
    <t>66.3958781666874</t>
  </si>
  <si>
    <t>65.68573131312166</t>
  </si>
  <si>
    <t>65.8293823092835</t>
  </si>
  <si>
    <t>64.53672832021854</t>
  </si>
  <si>
    <t>64.42499406974954</t>
  </si>
  <si>
    <t>63.19617294474716</t>
  </si>
  <si>
    <t>64.36116619284248</t>
  </si>
  <si>
    <t>63.858481424664106</t>
  </si>
  <si>
    <t>64.63246742094549</t>
  </si>
  <si>
    <t>65.50221929206177</t>
  </si>
  <si>
    <t>64.87981184482534</t>
  </si>
  <si>
    <t>64.74417883883939</t>
  </si>
  <si>
    <t>63.19617641608674</t>
  </si>
  <si>
    <t>62.20675467758409</t>
  </si>
  <si>
    <t>62.2386597076872</t>
  </si>
  <si>
    <t>62.725427232484904</t>
  </si>
  <si>
    <t>63.10042966117653</t>
  </si>
  <si>
    <t>64.22553036430422</t>
  </si>
  <si>
    <t>64.74417246981533</t>
  </si>
  <si>
    <t>65.35060842690346</t>
  </si>
  <si>
    <t>64.87186172376352</t>
  </si>
  <si>
    <t>64.90375801857964</t>
  </si>
  <si>
    <t>65.23093318090652</t>
  </si>
  <si>
    <t>65.28677597562665</t>
  </si>
  <si>
    <t>65.45432182070651</t>
  </si>
  <si>
    <t>65.21496382972691</t>
  </si>
  <si>
    <t>64.91971502758423</t>
  </si>
  <si>
    <t>64.85589248625533</t>
  </si>
  <si>
    <t>65.3904963883003</t>
  </si>
  <si>
    <t>65.78149722866729</t>
  </si>
  <si>
    <t>66.05277991495484</t>
  </si>
  <si>
    <t>66.43579166345287</t>
  </si>
  <si>
    <t>66.21237922310532</t>
  </si>
  <si>
    <t>65.77350987220267</t>
  </si>
  <si>
    <t>65.7176365622437</t>
  </si>
  <si>
    <t>65.72563875705892</t>
  </si>
  <si>
    <t>65.34262992236111</t>
  </si>
  <si>
    <t>65.73362023574623</t>
  </si>
  <si>
    <t>65.47827130799296</t>
  </si>
  <si>
    <t>64.76013946533203</t>
  </si>
  <si>
    <t>64.76810961743523</t>
  </si>
  <si>
    <t>65.26338711514268</t>
  </si>
  <si>
    <t>65.53642263652848</t>
  </si>
  <si>
    <t>66.5482791982297</t>
  </si>
  <si>
    <t>66.41976976938312</t>
  </si>
  <si>
    <t>66.44385954413255</t>
  </si>
  <si>
    <t>66.25917753365088</t>
  </si>
  <si>
    <t>66.5161495680606</t>
  </si>
  <si>
    <t>66.88555304748324</t>
  </si>
  <si>
    <t>66.54022320902452</t>
  </si>
  <si>
    <t>65.48020660727991</t>
  </si>
  <si>
    <t>64.86187883448204</t>
  </si>
  <si>
    <t>64.88596506919902</t>
  </si>
  <si>
    <t>65.48825676229846</t>
  </si>
  <si>
    <t>65.00643636044043</t>
  </si>
  <si>
    <t>64.709301863341</t>
  </si>
  <si>
    <t>65.28750644063003</t>
  </si>
  <si>
    <t>65.00641011000742</t>
  </si>
  <si>
    <t>65.03235274094337</t>
  </si>
  <si>
    <t>65.19696911993685</t>
  </si>
  <si>
    <t>66.04475865397663</t>
  </si>
  <si>
    <t>66.3328433800826</t>
  </si>
  <si>
    <t>66.34929268202951</t>
  </si>
  <si>
    <t>66.37399843172284</t>
  </si>
  <si>
    <t>67.71562060749318</t>
  </si>
  <si>
    <t>67.45225207715433</t>
  </si>
  <si>
    <t>67.4769254566108</t>
  </si>
  <si>
    <t>68.10247734634078</t>
  </si>
  <si>
    <t>68.03663860249566</t>
  </si>
  <si>
    <t>66.81021754768571</t>
  </si>
  <si>
    <t>67.25470476361454</t>
  </si>
  <si>
    <t>67.35346996553173</t>
  </si>
  <si>
    <t>67.65799481098901</t>
  </si>
  <si>
    <t>67.23824870954039</t>
  </si>
  <si>
    <t>67.08185379197843</t>
  </si>
  <si>
    <t>66.54683730079468</t>
  </si>
  <si>
    <t>66.63737166379384</t>
  </si>
  <si>
    <t>67.13123068350194</t>
  </si>
  <si>
    <t>66.85138629433112</t>
  </si>
  <si>
    <t>65.98711918578756</t>
  </si>
  <si>
    <t>66.08591022179606</t>
  </si>
  <si>
    <t>66.86784168330139</t>
  </si>
  <si>
    <t>67.14770619751427</t>
  </si>
  <si>
    <t>66.1188296572858</t>
  </si>
  <si>
    <t>66.35753008311652</t>
  </si>
  <si>
    <t>66.85139359813148</t>
  </si>
  <si>
    <t>66.92547016440336</t>
  </si>
  <si>
    <t>67.06537646359736</t>
  </si>
  <si>
    <t>67.29585712099757</t>
  </si>
  <si>
    <t>67.0736118350152</t>
  </si>
  <si>
    <t>66.92546479567926</t>
  </si>
  <si>
    <t>66.94192544831665</t>
  </si>
  <si>
    <t>66.06945950411236</t>
  </si>
  <si>
    <t>66.38222048514638</t>
  </si>
  <si>
    <t>66.57975981842819</t>
  </si>
  <si>
    <t>66.390438921282</t>
  </si>
  <si>
    <t>65.96245466348394</t>
  </si>
  <si>
    <t>65.69904657246435</t>
  </si>
  <si>
    <t>65.47682105440072</t>
  </si>
  <si>
    <t>64.98294821822918</t>
  </si>
  <si>
    <t>64.91714269682242</t>
  </si>
  <si>
    <t>64.6619679756628</t>
  </si>
  <si>
    <t>64.25864112750405</t>
  </si>
  <si>
    <t>64.61258386698948</t>
  </si>
  <si>
    <t>65.09941703318738</t>
  </si>
  <si>
    <t>64.75141867775785</t>
  </si>
  <si>
    <t>64.13827882039264</t>
  </si>
  <si>
    <t>65.14084079797927</t>
  </si>
  <si>
    <t>65.33138275146484</t>
  </si>
  <si>
    <t>65.36450927698563</t>
  </si>
  <si>
    <t>65.2733931367453</t>
  </si>
  <si>
    <t>65.1905415677246</t>
  </si>
  <si>
    <t>64.61057754673</t>
  </si>
  <si>
    <t>65.21539065675428</t>
  </si>
  <si>
    <t>64.12171015972588</t>
  </si>
  <si>
    <t>64.03883143832657</t>
  </si>
  <si>
    <t>64.18800413428323</t>
  </si>
  <si>
    <t>63.73229338591754</t>
  </si>
  <si>
    <t>63.276563567355154</t>
  </si>
  <si>
    <t>62.87058614604865</t>
  </si>
  <si>
    <t>62.64688809472616</t>
  </si>
  <si>
    <t>63.36772756470966</t>
  </si>
  <si>
    <t>63.73229005521631</t>
  </si>
  <si>
    <t>64.40343146121903</t>
  </si>
  <si>
    <t>64.55258006095139</t>
  </si>
  <si>
    <t>64.51940925347625</t>
  </si>
  <si>
    <t>64.96682804803254</t>
  </si>
  <si>
    <t>65.47225035119845</t>
  </si>
  <si>
    <t>65.497112045595</t>
  </si>
  <si>
    <t>65.24022513190094</t>
  </si>
  <si>
    <t>64.99998375133619</t>
  </si>
  <si>
    <t>63.823425141610755</t>
  </si>
  <si>
    <t>62.96172036386407</t>
  </si>
  <si>
    <t>62.597175856684395</t>
  </si>
  <si>
    <t>63.50856959747992</t>
  </si>
  <si>
    <t>63.7405795232103</t>
  </si>
  <si>
    <t>63.815159452016346</t>
  </si>
  <si>
    <t>63.81513919626918</t>
  </si>
  <si>
    <t>63.55829683642944</t>
  </si>
  <si>
    <t>63.574855893526006</t>
  </si>
  <si>
    <t>63.02801566622388</t>
  </si>
  <si>
    <t>62.52260913075706</t>
  </si>
  <si>
    <t>62.414871752525826</t>
  </si>
  <si>
    <t>63.177147095600915</t>
  </si>
  <si>
    <t>62.87058370247017</t>
  </si>
  <si>
    <t>61.346056718507846</t>
  </si>
  <si>
    <t>62.15802673308088</t>
  </si>
  <si>
    <t>62.5557554088516</t>
  </si>
  <si>
    <t>62.43975158909157</t>
  </si>
  <si>
    <t>63.01143426834399</t>
  </si>
  <si>
    <t>62.22432075884952</t>
  </si>
  <si>
    <t>59.655806053836294</t>
  </si>
  <si>
    <t>59.664097767643234</t>
  </si>
  <si>
    <t>56.14274155833942</t>
  </si>
  <si>
    <t>56.6067296388961</t>
  </si>
  <si>
    <t>57.30273796272273</t>
  </si>
  <si>
    <t>59.49837891851721</t>
  </si>
  <si>
    <t>59.07583290718425</t>
  </si>
  <si>
    <t>57.21157535171006</t>
  </si>
  <si>
    <t>57.17014340117976</t>
  </si>
  <si>
    <t>57.78327296325704</t>
  </si>
  <si>
    <t>57.16184220813892</t>
  </si>
  <si>
    <t>57.66728233784927</t>
  </si>
  <si>
    <t>58.26383048525749</t>
  </si>
  <si>
    <t>58.346690825057706</t>
  </si>
  <si>
    <t>58.42710683043574</t>
  </si>
  <si>
    <t>58.66079711650487</t>
  </si>
  <si>
    <t>58.568991755542726</t>
  </si>
  <si>
    <t>58.8277371538325</t>
  </si>
  <si>
    <t>59.2033387065281</t>
  </si>
  <si>
    <t>57.82612803335774</t>
  </si>
  <si>
    <t>58.05149992995253</t>
  </si>
  <si>
    <t>57.2251616417981</t>
  </si>
  <si>
    <t>57.18344590729583</t>
  </si>
  <si>
    <t>56.69933317823762</t>
  </si>
  <si>
    <t>57.28358695557597</t>
  </si>
  <si>
    <t>57.12501111410532</t>
  </si>
  <si>
    <t>56.7410666124929</t>
  </si>
  <si>
    <t>57.18343748987138</t>
  </si>
  <si>
    <t>56.707685087638446</t>
  </si>
  <si>
    <t>54.98825800904402</t>
  </si>
  <si>
    <t>57.95133648844734</t>
  </si>
  <si>
    <t>58.41874043240937</t>
  </si>
  <si>
    <t>58.96962249241938</t>
  </si>
  <si>
    <t>59.22003274137764</t>
  </si>
  <si>
    <t>59.370291604583926</t>
  </si>
  <si>
    <t>58.09323218967165</t>
  </si>
  <si>
    <t>57.659216877945305</t>
  </si>
  <si>
    <t>57.4672216440596</t>
  </si>
  <si>
    <t>57.700925068056065</t>
  </si>
  <si>
    <t>58.59403597561763</t>
  </si>
  <si>
    <t>58.42709872681632</t>
  </si>
  <si>
    <t>58.5272560782664</t>
  </si>
  <si>
    <t>58.05985350548757</t>
  </si>
  <si>
    <t>59.04476431358147</t>
  </si>
  <si>
    <t>61.290027241692584</t>
  </si>
  <si>
    <t>61.65728619676878</t>
  </si>
  <si>
    <t>61.106411432177396</t>
  </si>
  <si>
    <t>61.59885671839619</t>
  </si>
  <si>
    <t>62.02454470147779</t>
  </si>
  <si>
    <t>62.608814730222456</t>
  </si>
  <si>
    <t>63.08457615880822</t>
  </si>
  <si>
    <t>63.15968715197728</t>
  </si>
  <si>
    <t>63.43513723096347</t>
  </si>
  <si>
    <t>63.652168313226774</t>
  </si>
  <si>
    <t>63.785695085568015</t>
  </si>
  <si>
    <t>62.8091354728164</t>
  </si>
  <si>
    <t>62.81746929000847</t>
  </si>
  <si>
    <t>63.57701975486329</t>
  </si>
  <si>
    <t>62.75907234764006</t>
  </si>
  <si>
    <t>61.89934451967265</t>
  </si>
  <si>
    <t>61.58217421537112</t>
  </si>
  <si>
    <t>62.15808307591705</t>
  </si>
  <si>
    <t>62.36676316619793</t>
  </si>
  <si>
    <t>63.44347543062621</t>
  </si>
  <si>
    <t>63.360027793503534</t>
  </si>
  <si>
    <t>63.45184837266888</t>
  </si>
  <si>
    <t>62.57542705074016</t>
  </si>
  <si>
    <t>62.884234485197</t>
  </si>
  <si>
    <t>63.00944196776413</t>
  </si>
  <si>
    <t>63.00113048754669</t>
  </si>
  <si>
    <t>63.45183416859518</t>
  </si>
  <si>
    <t>62.85086591409712</t>
  </si>
  <si>
    <t>62.299983551748774</t>
  </si>
  <si>
    <t>62.71731247756602</t>
  </si>
  <si>
    <t>62.34172672952434</t>
  </si>
  <si>
    <t>61.715712125315356</t>
  </si>
  <si>
    <t>60.72244084482018</t>
  </si>
  <si>
    <t>60.88104832180067</t>
  </si>
  <si>
    <t>58.819401228351346</t>
  </si>
  <si>
    <t>57.81674697719548</t>
  </si>
  <si>
    <t>59.675028618329144</t>
  </si>
  <si>
    <t>59.616158650115125</t>
  </si>
  <si>
    <t>58.69963575063676</t>
  </si>
  <si>
    <t>58.876227247308016</t>
  </si>
  <si>
    <t>59.01915700572932</t>
  </si>
  <si>
    <t>59.63297198620413</t>
  </si>
  <si>
    <t>60.6924416661186</t>
  </si>
  <si>
    <t>60.51587840468464</t>
  </si>
  <si>
    <t>60.57473311765002</t>
  </si>
  <si>
    <t>60.112274169921875</t>
  </si>
  <si>
    <t>58.16148084112295</t>
  </si>
  <si>
    <t>58.43897372308049</t>
  </si>
  <si>
    <t>57.6990345434848</t>
  </si>
  <si>
    <t>56.059383350927206</t>
  </si>
  <si>
    <t>54.89060104905817</t>
  </si>
  <si>
    <t>54.10020450572974</t>
  </si>
  <si>
    <t>54.78968727540711</t>
  </si>
  <si>
    <t>54.411317607023186</t>
  </si>
  <si>
    <t>54.10861366778745</t>
  </si>
  <si>
    <t>53.4527558584796</t>
  </si>
  <si>
    <t>54.714019753098846</t>
  </si>
  <si>
    <t>53.604097125163335</t>
  </si>
  <si>
    <t>54.74765446790705</t>
  </si>
  <si>
    <t>55.731444303129265</t>
  </si>
  <si>
    <t>54.89900430866434</t>
  </si>
  <si>
    <t>55.02513453931786</t>
  </si>
  <si>
    <t>55.07557748339198</t>
  </si>
  <si>
    <t>57.18612009524167</t>
  </si>
  <si>
    <t>57.54767416587152</t>
  </si>
  <si>
    <t>58.35489551327124</t>
  </si>
  <si>
    <t>57.00112321963456</t>
  </si>
  <si>
    <t>55.832340579461395</t>
  </si>
  <si>
    <t>57.51404680399465</t>
  </si>
  <si>
    <t>57.48040283706631</t>
  </si>
  <si>
    <t>54.03293661158904</t>
  </si>
  <si>
    <t>54.4953978736183</t>
  </si>
  <si>
    <t>55.95847527897777</t>
  </si>
  <si>
    <t>54.3608595811352</t>
  </si>
  <si>
    <t>55.47918829815841</t>
  </si>
  <si>
    <t>56.959072851923715</t>
  </si>
  <si>
    <t>57.6149297197349</t>
  </si>
  <si>
    <t>58.018550373288704</t>
  </si>
  <si>
    <t>57.45517684287082</t>
  </si>
  <si>
    <t>58.136285398376465</t>
  </si>
  <si>
    <t>57.40473884390904</t>
  </si>
  <si>
    <t>55.7230466417144</t>
  </si>
  <si>
    <t>57.31224920416308</t>
  </si>
  <si>
    <t>58.27081133986988</t>
  </si>
  <si>
    <t>58.0942252733211</t>
  </si>
  <si>
    <t>58.54828870032476</t>
  </si>
  <si>
    <t>59.23779338568076</t>
  </si>
  <si>
    <t>59.91888031210678</t>
  </si>
  <si>
    <t>60.51586381525416</t>
  </si>
  <si>
    <t>60.5410973710973</t>
  </si>
  <si>
    <t>60.17112575333718</t>
  </si>
  <si>
    <t>59.616163508589</t>
  </si>
  <si>
    <t>59.04438515848354</t>
  </si>
  <si>
    <t>60.187929082763105</t>
  </si>
  <si>
    <t>60.579501914556715</t>
  </si>
  <si>
    <t>59.2155894914185</t>
  </si>
  <si>
    <t>59.27487850220866</t>
  </si>
  <si>
    <t>60.42700013263248</t>
  </si>
  <si>
    <t>60.994594583378934</t>
  </si>
  <si>
    <t>61.21485271723128</t>
  </si>
  <si>
    <t>61.54523606276827</t>
  </si>
  <si>
    <t>61.452059892853995</t>
  </si>
  <si>
    <t>61.03694507579497</t>
  </si>
  <si>
    <t>61.12165920140168</t>
  </si>
  <si>
    <t>60.85902579654199</t>
  </si>
  <si>
    <t>62.52790610307892</t>
  </si>
  <si>
    <t>62.17212238848099</t>
  </si>
  <si>
    <t>61.34192173678358</t>
  </si>
  <si>
    <t>61.706189341848315</t>
  </si>
  <si>
    <t>61.06236967991868</t>
  </si>
  <si>
    <t>61.29110120793551</t>
  </si>
  <si>
    <t>60.36771135947668</t>
  </si>
  <si>
    <t>60.50325614171097</t>
  </si>
  <si>
    <t>61.11318434552252</t>
  </si>
  <si>
    <t>61.011522545611165</t>
  </si>
  <si>
    <t>63.146340042494195</t>
  </si>
  <si>
    <t>63.96809500383586</t>
  </si>
  <si>
    <t>64.51025499768055</t>
  </si>
  <si>
    <t>64.39165056472062</t>
  </si>
  <si>
    <t>65.0609123248012</t>
  </si>
  <si>
    <t>65.65390093473235</t>
  </si>
  <si>
    <t>65.41668831020478</t>
  </si>
  <si>
    <t>65.29810609806762</t>
  </si>
  <si>
    <t>64.87451585105826</t>
  </si>
  <si>
    <t>64.65424849064716</t>
  </si>
  <si>
    <t>65.12867867540774</t>
  </si>
  <si>
    <t>63.90879317112983</t>
  </si>
  <si>
    <t>63.332705670535404</t>
  </si>
  <si>
    <t>63.281887022850185</t>
  </si>
  <si>
    <t>62.63805655532317</t>
  </si>
  <si>
    <t>62.72277589515447</t>
  </si>
  <si>
    <t>62.74819037566542</t>
  </si>
  <si>
    <t>62.434743933679925</t>
  </si>
  <si>
    <t>63.070091863545194</t>
  </si>
  <si>
    <t>63.569926953702314</t>
  </si>
  <si>
    <t>63.81560613235366</t>
  </si>
  <si>
    <t>63.595312456839494</t>
  </si>
  <si>
    <t>62.32462228763478</t>
  </si>
  <si>
    <t>62.49404805561323</t>
  </si>
  <si>
    <t>62.32461456672855</t>
  </si>
  <si>
    <t>61.87562374194756</t>
  </si>
  <si>
    <t>62.73971536396887</t>
  </si>
  <si>
    <t>63.04466407073204</t>
  </si>
  <si>
    <t>63.36661070712076</t>
  </si>
  <si>
    <t>64.95924091286572</t>
  </si>
  <si>
    <t>64.91687904740778</t>
  </si>
  <si>
    <t>64.99311197054026</t>
  </si>
  <si>
    <t>64.8491180467624</t>
  </si>
  <si>
    <t>64.55261584145376</t>
  </si>
  <si>
    <t>64.54413647110657</t>
  </si>
  <si>
    <t>63.51059846448099</t>
  </si>
  <si>
    <t>63.84099453202147</t>
  </si>
  <si>
    <t>63.332714931263766</t>
  </si>
  <si>
    <t>62.7735974486138</t>
  </si>
  <si>
    <t>61.460523240382734</t>
  </si>
  <si>
    <t>61.17709526110033</t>
  </si>
  <si>
    <t>60.426038637562876</t>
  </si>
  <si>
    <t>60.87839229300257</t>
  </si>
  <si>
    <t>59.97370643925688</t>
  </si>
  <si>
    <t>60.42604837519255</t>
  </si>
  <si>
    <t>61.56970874008317</t>
  </si>
  <si>
    <t>61.151496902575964</t>
  </si>
  <si>
    <t>61.05762415610702</t>
  </si>
  <si>
    <t>61.54411206584864</t>
  </si>
  <si>
    <t>58.1216579682753</t>
  </si>
  <si>
    <t>57.47301944934108</t>
  </si>
  <si>
    <t>57.91684298843218</t>
  </si>
  <si>
    <t>59.7432559956093</t>
  </si>
  <si>
    <t>60.6479505410953</t>
  </si>
  <si>
    <t>61.46729037665028</t>
  </si>
  <si>
    <t>60.41749902266258</t>
  </si>
  <si>
    <t>60.263882660873925</t>
  </si>
  <si>
    <t>60.536990568069804</t>
  </si>
  <si>
    <t>61.96229842478578</t>
  </si>
  <si>
    <t>62.20126286211644</t>
  </si>
  <si>
    <t>62.94378171316018</t>
  </si>
  <si>
    <t>62.78162983649316</t>
  </si>
  <si>
    <t>63.21690194434562</t>
  </si>
  <si>
    <t>62.98646534039896</t>
  </si>
  <si>
    <t>63.51563158393838</t>
  </si>
  <si>
    <t>62.849906035477616</t>
  </si>
  <si>
    <t>62.073253864209484</t>
  </si>
  <si>
    <t>62.95233567347528</t>
  </si>
  <si>
    <t>62.82431593255369</t>
  </si>
  <si>
    <t>62.55974235104188</t>
  </si>
  <si>
    <t>60.12732427411847</t>
  </si>
  <si>
    <t>58.47158415078726</t>
  </si>
  <si>
    <t>59.59818823586331</t>
  </si>
  <si>
    <t>59.66645891410276</t>
  </si>
  <si>
    <t>59.478681028384656</t>
  </si>
  <si>
    <t>58.70202019043348</t>
  </si>
  <si>
    <t>58.71056057137832</t>
  </si>
  <si>
    <t>58.71909960254087</t>
  </si>
  <si>
    <t>59.290915466989276</t>
  </si>
  <si>
    <t>59.34213502930877</t>
  </si>
  <si>
    <t>58.6337513103308</t>
  </si>
  <si>
    <t>58.53986398679768</t>
  </si>
  <si>
    <t>58.74468585442138</t>
  </si>
  <si>
    <t>58.522799807675064</t>
  </si>
  <si>
    <t>58.5313397979201</t>
  </si>
  <si>
    <t>58.22408815765542</t>
  </si>
  <si>
    <t>58.471574114687584</t>
  </si>
  <si>
    <t>58.87272056963615</t>
  </si>
  <si>
    <t>58.31794732404914</t>
  </si>
  <si>
    <t>58.667886659897505</t>
  </si>
  <si>
    <t>59.23970899941776</t>
  </si>
  <si>
    <t>58.71908469675006</t>
  </si>
  <si>
    <t>58.505735543364835</t>
  </si>
  <si>
    <t>57.82296291391932</t>
  </si>
  <si>
    <t>58.693488760974056</t>
  </si>
  <si>
    <t>58.89831766182696</t>
  </si>
  <si>
    <t>58.47158988696269</t>
  </si>
  <si>
    <t>58.71909612631044</t>
  </si>
  <si>
    <t>58.56546724461833</t>
  </si>
  <si>
    <t>58.44599354930724</t>
  </si>
  <si>
    <t>57.59251022338867</t>
  </si>
  <si>
    <t>57.063344612515294</t>
  </si>
  <si>
    <t>57.653744994127784</t>
  </si>
  <si>
    <t>57.54190251352807</t>
  </si>
  <si>
    <t>57.541906021732444</t>
  </si>
  <si>
    <t>57.12899917852488</t>
  </si>
  <si>
    <t>57.27524199038874</t>
  </si>
  <si>
    <t>57.318241119384766</t>
  </si>
  <si>
    <t>56.92253314697597</t>
  </si>
  <si>
    <t>57.473085147658175</t>
  </si>
  <si>
    <t>56.70747375488281</t>
  </si>
  <si>
    <t>56.05369251739916</t>
  </si>
  <si>
    <t>55.7181855731561</t>
  </si>
  <si>
    <t>56.13111991454706</t>
  </si>
  <si>
    <t>56.552616308938674</t>
  </si>
  <si>
    <t>56.80209665230375</t>
  </si>
  <si>
    <t>56.86232037105715</t>
  </si>
  <si>
    <t>57.851604671129344</t>
  </si>
  <si>
    <t>57.05156441417994</t>
  </si>
  <si>
    <t>57.35265105013983</t>
  </si>
  <si>
    <t>56.389186673918395</t>
  </si>
  <si>
    <t>55.83001025948301</t>
  </si>
  <si>
    <t>56.440793294957274</t>
  </si>
  <si>
    <t>55.85582487571444</t>
  </si>
  <si>
    <t>55.769803513921424</t>
  </si>
  <si>
    <t>56.09668999193558</t>
  </si>
  <si>
    <t>56.50100701606957</t>
  </si>
  <si>
    <t>56.251541874590544</t>
  </si>
  <si>
    <t>56.72468371336008</t>
  </si>
  <si>
    <t>56.501021055990485</t>
  </si>
  <si>
    <t>54.315981149579365</t>
  </si>
  <si>
    <t>54.69449548046486</t>
  </si>
  <si>
    <t>54.771916187694195</t>
  </si>
  <si>
    <t>54.45362643221853</t>
  </si>
  <si>
    <t>54.169740426798505</t>
  </si>
  <si>
    <t>54.55686571883035</t>
  </si>
  <si>
    <t>55.09881165759969</t>
  </si>
  <si>
    <t>54.47082894449922</t>
  </si>
  <si>
    <t>54.823534681501236</t>
  </si>
  <si>
    <t>58.7978812590582</t>
  </si>
  <si>
    <t>59.63230840740923</t>
  </si>
  <si>
    <t>61.266778399421256</t>
  </si>
  <si>
    <t>62.28188792648652</t>
  </si>
  <si>
    <t>62.22164522613447</t>
  </si>
  <si>
    <t>61.937777794458604</t>
  </si>
  <si>
    <t>62.815235513389155</t>
  </si>
  <si>
    <t>63.073298147159235</t>
  </si>
  <si>
    <t>62.90125642702674</t>
  </si>
  <si>
    <t>63.22814786481715</t>
  </si>
  <si>
    <t>63.70128390329685</t>
  </si>
  <si>
    <t>62.85823784956812</t>
  </si>
  <si>
    <t>62.68619487676155</t>
  </si>
  <si>
    <t>63.37438887060518</t>
  </si>
  <si>
    <t>63.74429373867981</t>
  </si>
  <si>
    <t>64.31205585395813</t>
  </si>
  <si>
    <t>64.68196791087523</t>
  </si>
  <si>
    <t>64.94002998337861</t>
  </si>
  <si>
    <t>65.25832650073028</t>
  </si>
  <si>
    <t>66.23900269518235</t>
  </si>
  <si>
    <t>65.8260837695825</t>
  </si>
  <si>
    <t>65.11208313877295</t>
  </si>
  <si>
    <t>65.68180941477169</t>
  </si>
  <si>
    <t>65.49987973762009</t>
  </si>
  <si>
    <t>65.47387549512189</t>
  </si>
  <si>
    <t>65.82044094646868</t>
  </si>
  <si>
    <t>65.74246497042323</t>
  </si>
  <si>
    <t>66.51355799439541</t>
  </si>
  <si>
    <t>66.82545666710583</t>
  </si>
  <si>
    <t>66.28830433993483</t>
  </si>
  <si>
    <t>65.8724001397763</t>
  </si>
  <si>
    <t>66.27964389280869</t>
  </si>
  <si>
    <t>65.84646432673827</t>
  </si>
  <si>
    <t>65.30925637631255</t>
  </si>
  <si>
    <t>64.91938564400735</t>
  </si>
  <si>
    <t>65.37855687088835</t>
  </si>
  <si>
    <t>65.71646546746298</t>
  </si>
  <si>
    <t>65.17928887526757</t>
  </si>
  <si>
    <t>65.30059656840609</t>
  </si>
  <si>
    <t>62.89199279895712</t>
  </si>
  <si>
    <t>62.406831669160624</t>
  </si>
  <si>
    <t>63.32522093933214</t>
  </si>
  <si>
    <t>62.72739832986354</t>
  </si>
  <si>
    <t>63.65444813050558</t>
  </si>
  <si>
    <t>62.93531911095429</t>
  </si>
  <si>
    <t>62.90067851542129</t>
  </si>
  <si>
    <t>62.744733476948916</t>
  </si>
  <si>
    <t>62.718723959561046</t>
  </si>
  <si>
    <t>63.09994382219551</t>
  </si>
  <si>
    <t>63.34252992223058</t>
  </si>
  <si>
    <t>63.69776475622701</t>
  </si>
  <si>
    <t>58.993204608477384</t>
  </si>
  <si>
    <t>58.7506116299232</t>
  </si>
  <si>
    <t>58.65530350674551</t>
  </si>
  <si>
    <t>58.19612186676561</t>
  </si>
  <si>
    <t>57.693584599525586</t>
  </si>
  <si>
    <t>56.60192830600225</t>
  </si>
  <si>
    <t>58.05749330452303</t>
  </si>
  <si>
    <t>58.20477434736929</t>
  </si>
  <si>
    <t>58.326071116784746</t>
  </si>
  <si>
    <t>58.55134673512352</t>
  </si>
  <si>
    <t>59.34843870050966</t>
  </si>
  <si>
    <t>59.790290880532936</t>
  </si>
  <si>
    <t>60.1628657701157</t>
  </si>
  <si>
    <t>60.38811293503982</t>
  </si>
  <si>
    <t>60.91661703063919</t>
  </si>
  <si>
    <t>61.42780123492723</t>
  </si>
  <si>
    <t>61.88696981605869</t>
  </si>
  <si>
    <t>61.722369411746236</t>
  </si>
  <si>
    <t>62.259528959628256</t>
  </si>
  <si>
    <t>61.31514710434949</t>
  </si>
  <si>
    <t>62.060268855175195</t>
  </si>
  <si>
    <t>62.12959289550782</t>
  </si>
  <si>
    <t>61.52310762381495</t>
  </si>
  <si>
    <t>61.32381634489504</t>
  </si>
  <si>
    <t>61.26318100804466</t>
  </si>
  <si>
    <t>61.696365931970476</t>
  </si>
  <si>
    <t>61.211187565550766</t>
  </si>
  <si>
    <t>61.50576423342469</t>
  </si>
  <si>
    <t>61.71372545231256</t>
  </si>
  <si>
    <t>61.73526213392819</t>
  </si>
  <si>
    <t>62.24180840938522</t>
  </si>
  <si>
    <t>62.7133641524937</t>
  </si>
  <si>
    <t>60.54755088987602</t>
  </si>
  <si>
    <t>60.093416105837186</t>
  </si>
  <si>
    <t>59.394749666303184</t>
  </si>
  <si>
    <t>59.27248295944843</t>
  </si>
  <si>
    <t>59.508286904976586</t>
  </si>
  <si>
    <t>59.02796154528464</t>
  </si>
  <si>
    <t>58.25069765867312</t>
  </si>
  <si>
    <t>58.79215216876453</t>
  </si>
  <si>
    <t>58.83583035872484</t>
  </si>
  <si>
    <t>59.220096567911426</t>
  </si>
  <si>
    <t>59.185150061456355</t>
  </si>
  <si>
    <t>59.0366912240551</t>
  </si>
  <si>
    <t>59.11528481650897</t>
  </si>
  <si>
    <t>59.770286177217876</t>
  </si>
  <si>
    <t>59.8401457408085</t>
  </si>
  <si>
    <t>60.12834260272336</t>
  </si>
  <si>
    <t>60.69600561139454</t>
  </si>
  <si>
    <t>60.26807451688401</t>
  </si>
  <si>
    <t>61.027866265002764</t>
  </si>
  <si>
    <t>61.39467079986021</t>
  </si>
  <si>
    <t>61.95359176858135</t>
  </si>
  <si>
    <t>62.34658871918916</t>
  </si>
  <si>
    <t>62.57366876075066</t>
  </si>
  <si>
    <t>62.49505922768332</t>
  </si>
  <si>
    <t>63.30723959710942</t>
  </si>
  <si>
    <t>60.32920684835532</t>
  </si>
  <si>
    <t>60.6436132627024</t>
  </si>
  <si>
    <t>61.1413978604265</t>
  </si>
  <si>
    <t>61.28112557641473</t>
  </si>
  <si>
    <t>61.56058931952273</t>
  </si>
  <si>
    <t>61.50820879792936</t>
  </si>
  <si>
    <t>61.98854207783135</t>
  </si>
  <si>
    <t>62.337852515937335</t>
  </si>
  <si>
    <t>62.320388891491305</t>
  </si>
  <si>
    <t>61.56931761001629</t>
  </si>
  <si>
    <t>61.84004689035125</t>
  </si>
  <si>
    <t>62.13698475747585</t>
  </si>
  <si>
    <t>62.03219476576503</t>
  </si>
  <si>
    <t>61.90992291392708</t>
  </si>
  <si>
    <t>62.06712226540074</t>
  </si>
  <si>
    <t>60.20695938912739</t>
  </si>
  <si>
    <t>60.34667788338188</t>
  </si>
  <si>
    <t>60.64360672360153</t>
  </si>
  <si>
    <t>61.691585642631615</t>
  </si>
  <si>
    <t>61.55187257790808</t>
  </si>
  <si>
    <t>59.05414888569551</t>
  </si>
  <si>
    <t>59.64802945479516</t>
  </si>
  <si>
    <t>60.29427625770409</t>
  </si>
  <si>
    <t>60.59121321604068</t>
  </si>
  <si>
    <t>60.783334181399155</t>
  </si>
  <si>
    <t>61.3073312122064</t>
  </si>
  <si>
    <t>61.988532669583854</t>
  </si>
  <si>
    <t>62.08458286042182</t>
  </si>
  <si>
    <t>61.81386575514654</t>
  </si>
  <si>
    <t>62.2243227373885</t>
  </si>
  <si>
    <t>62.7133681031086</t>
  </si>
  <si>
    <t>62.87931925846905</t>
  </si>
  <si>
    <t>63.40331169491465</t>
  </si>
  <si>
    <t>64.03683076432377</t>
  </si>
  <si>
    <t>63.53518509740605</t>
  </si>
  <si>
    <t>63.447147455867444</t>
  </si>
  <si>
    <t>64.10724831324525</t>
  </si>
  <si>
    <t>64.63531719128059</t>
  </si>
  <si>
    <t>64.54729461669922</t>
  </si>
  <si>
    <t>64.23045206195069</t>
  </si>
  <si>
    <t>63.755185711738186</t>
  </si>
  <si>
    <t>64.3624698976962</t>
  </si>
  <si>
    <t>64.67054684152345</t>
  </si>
  <si>
    <t>64.96975532715932</t>
  </si>
  <si>
    <t>65.39220015584054</t>
  </si>
  <si>
    <t>64.68812167251006</t>
  </si>
  <si>
    <t>65.30420818272832</t>
  </si>
  <si>
    <t>65.6826376204472</t>
  </si>
  <si>
    <t>65.85867101610742</t>
  </si>
  <si>
    <t>65.26898946538086</t>
  </si>
  <si>
    <t>65.50661896737597</t>
  </si>
  <si>
    <t>65.39220577191081</t>
  </si>
  <si>
    <t>66.27231558553615</t>
  </si>
  <si>
    <t>69.97757900305277</t>
  </si>
  <si>
    <t>70.21520010604561</t>
  </si>
  <si>
    <t>70.4088547429703</t>
  </si>
  <si>
    <t>70.7872790147405</t>
  </si>
  <si>
    <t>71.03371995160529</t>
  </si>
  <si>
    <t>70.73448384470558</t>
  </si>
  <si>
    <t>72.15146004229173</t>
  </si>
  <si>
    <t>73.96446566913217</t>
  </si>
  <si>
    <t>72.01943848523382</t>
  </si>
  <si>
    <t>72.05463211834791</t>
  </si>
  <si>
    <t>72.26586648635569</t>
  </si>
  <si>
    <t>72.59151049068984</t>
  </si>
  <si>
    <t>72.38025891753912</t>
  </si>
  <si>
    <t>72.33627702974067</t>
  </si>
  <si>
    <t>72.6795421854135</t>
  </si>
  <si>
    <t>72.88193527818038</t>
  </si>
  <si>
    <t>72.77633727987153</t>
  </si>
  <si>
    <t>72.59151356082577</t>
  </si>
  <si>
    <t>72.60029690023741</t>
  </si>
  <si>
    <t>72.67073919841921</t>
  </si>
  <si>
    <t>72.8203471173763</t>
  </si>
  <si>
    <t>73.43640525753494</t>
  </si>
  <si>
    <t>73.98207978921354</t>
  </si>
  <si>
    <t>72.635491674074</t>
  </si>
  <si>
    <t>72.27468529128045</t>
  </si>
  <si>
    <t>72.16025131444124</t>
  </si>
  <si>
    <t>72.82032447564157</t>
  </si>
  <si>
    <t>72.50349549822175</t>
  </si>
  <si>
    <t>73.7268469615355</t>
  </si>
  <si>
    <t>73.05795605926163</t>
  </si>
  <si>
    <t>73.69165204601282</t>
  </si>
  <si>
    <t>73.71805929664822</t>
  </si>
  <si>
    <t>73.97328332014834</t>
  </si>
  <si>
    <t>72.67071503738924</t>
  </si>
  <si>
    <t>72.67951802145677</t>
  </si>
  <si>
    <t>71.82581371654074</t>
  </si>
  <si>
    <t>71.96662225292569</t>
  </si>
  <si>
    <t>73.53323746912614</t>
  </si>
  <si>
    <t>73.38366207450751</t>
  </si>
  <si>
    <t>74.05707115620937</t>
  </si>
  <si>
    <t>74.34060621927442</t>
  </si>
  <si>
    <t>74.65958477992606</t>
  </si>
  <si>
    <t>75.29756176001342</t>
  </si>
  <si>
    <t>74.88111270133156</t>
  </si>
  <si>
    <t>75.65200149420394</t>
  </si>
  <si>
    <t>76.050707348883</t>
  </si>
  <si>
    <t>76.67094374183452</t>
  </si>
  <si>
    <t>76.57349211857701</t>
  </si>
  <si>
    <t>77.07852536807185</t>
  </si>
  <si>
    <t>77.88485656747615</t>
  </si>
  <si>
    <t>79.47977767543956</t>
  </si>
  <si>
    <t>79.19623806358398</t>
  </si>
  <si>
    <t>79.7633032957328</t>
  </si>
  <si>
    <t>80.42784815879865</t>
  </si>
  <si>
    <t>81.01267159376002</t>
  </si>
  <si>
    <t>80.87973810156035</t>
  </si>
  <si>
    <t>81.36708170775987</t>
  </si>
  <si>
    <t>81.20758092537476</t>
  </si>
  <si>
    <t>81.16330379870097</t>
  </si>
  <si>
    <t>83.61769413362657</t>
  </si>
  <si>
    <t>83.74172612634693</t>
  </si>
  <si>
    <t>83.68855771470734</t>
  </si>
  <si>
    <t>83.95438718060974</t>
  </si>
  <si>
    <t>84.2645037724678</t>
  </si>
  <si>
    <t>85.23032220790819</t>
  </si>
  <si>
    <t>85.02651036172627</t>
  </si>
  <si>
    <t>85.25690374049599</t>
  </si>
  <si>
    <t>83.2455288322133</t>
  </si>
  <si>
    <t>82.64299323171673</t>
  </si>
  <si>
    <t>81.5177191829258</t>
  </si>
  <si>
    <t>81.74809563218899</t>
  </si>
  <si>
    <t>81.42024567592668</t>
  </si>
  <si>
    <t>81.92529874410194</t>
  </si>
  <si>
    <t>81.9341474726359</t>
  </si>
  <si>
    <t>83.4227469030425</t>
  </si>
  <si>
    <t>82.7138902729831</t>
  </si>
  <si>
    <t>81.207600487027</t>
  </si>
  <si>
    <t>80.58734411561798</t>
  </si>
  <si>
    <t>82.14681480408638</t>
  </si>
  <si>
    <t>81.88099727627021</t>
  </si>
  <si>
    <t>82.29742538731186</t>
  </si>
  <si>
    <t>83.67085597813112</t>
  </si>
  <si>
    <t>84.3885444706815</t>
  </si>
  <si>
    <t>84.61893686965398</t>
  </si>
  <si>
    <t>85.27462631412965</t>
  </si>
  <si>
    <t>85.94801752855713</t>
  </si>
  <si>
    <t>86.38218902022133</t>
  </si>
  <si>
    <t>86.65688143210859</t>
  </si>
  <si>
    <t>86.8074999664651</t>
  </si>
  <si>
    <t>88.72138100232205</t>
  </si>
  <si>
    <t>89.51886258261065</t>
  </si>
  <si>
    <t>88.79227410365021</t>
  </si>
  <si>
    <t>90.4403576047414</t>
  </si>
  <si>
    <t>89.96187406953929</t>
  </si>
  <si>
    <t>89.53658426387793</t>
  </si>
  <si>
    <t>90.09480334565822</t>
  </si>
  <si>
    <t>89.39480121522108</t>
  </si>
  <si>
    <t>90.00620379217281</t>
  </si>
  <si>
    <t>90.64246758569294</t>
  </si>
  <si>
    <t>90.1969504603615</t>
  </si>
  <si>
    <t>90.01875089379318</t>
  </si>
  <si>
    <t>91.77404527836079</t>
  </si>
  <si>
    <t>91.84533764218651</t>
  </si>
  <si>
    <t>92.12154731957166</t>
  </si>
  <si>
    <t>92.75415407607653</t>
  </si>
  <si>
    <t>93.49369641375543</t>
  </si>
  <si>
    <t>93.45806180420648</t>
  </si>
  <si>
    <t>93.28878556869536</t>
  </si>
  <si>
    <t>93.49369812011719</t>
  </si>
  <si>
    <t>91.19488129889001</t>
  </si>
  <si>
    <t>92.00570777209342</t>
  </si>
  <si>
    <t>93.55606442335947</t>
  </si>
  <si>
    <t>93.83229247298516</t>
  </si>
  <si>
    <t>95.8013906941078</t>
  </si>
  <si>
    <t>98.59919094922274</t>
  </si>
  <si>
    <t>99.11597485653755</t>
  </si>
  <si>
    <t>98.32298051167261</t>
  </si>
  <si>
    <t>101.54843870470836</t>
  </si>
  <si>
    <t>101.86028174708152</t>
  </si>
  <si>
    <t>102.0919483838462</t>
  </si>
  <si>
    <t>102.91168068266178</t>
  </si>
  <si>
    <t>103.2146235900606</t>
  </si>
  <si>
    <t>104.06998664737937</t>
  </si>
  <si>
    <t>104.24818714656385</t>
  </si>
  <si>
    <t>103.80266938069423</t>
  </si>
  <si>
    <t>104.0076289627048</t>
  </si>
  <si>
    <t>104.38185703258732</t>
  </si>
  <si>
    <t>104.49766656203468</t>
  </si>
  <si>
    <t>98.90213882758226</t>
  </si>
  <si>
    <t>98.35861212219599</t>
  </si>
  <si>
    <t>98.55463104197935</t>
  </si>
  <si>
    <t>97.56563060150232</t>
  </si>
  <si>
    <t>93.25313109581994</t>
  </si>
  <si>
    <t>89.67125978334799</t>
  </si>
  <si>
    <t>94.73220869070458</t>
  </si>
  <si>
    <t>90.76720575305913</t>
  </si>
  <si>
    <t>88.5218748494649</t>
  </si>
  <si>
    <t>92.7541580419119</t>
  </si>
  <si>
    <t>91.96116291619497</t>
  </si>
  <si>
    <t>93.11947462433804</t>
  </si>
  <si>
    <t>95.35589786246112</t>
  </si>
  <si>
    <t>96.38057982243281</t>
  </si>
  <si>
    <t>96.88844402556435</t>
  </si>
  <si>
    <t>97.81509789185489</t>
  </si>
  <si>
    <t>98.19823413119481</t>
  </si>
  <si>
    <t>98.38534417437607</t>
  </si>
  <si>
    <t>99.56147119731723</t>
  </si>
  <si>
    <t>100.08718181974491</t>
  </si>
  <si>
    <t>99.68621651693294</t>
  </si>
  <si>
    <t>97.44087665446845</t>
  </si>
  <si>
    <t>96.37166995061929</t>
  </si>
  <si>
    <t>97.43197438488559</t>
  </si>
  <si>
    <t>99.34763387144254</t>
  </si>
  <si>
    <t>98.90213515112936</t>
  </si>
  <si>
    <t>99.97133251513085</t>
  </si>
  <si>
    <t>102.34142525672318</t>
  </si>
  <si>
    <t>104.19473830342453</t>
  </si>
  <si>
    <t>103.90070184282895</t>
  </si>
  <si>
    <t>102.9665441406549</t>
  </si>
  <si>
    <t>102.8051860950924</t>
  </si>
  <si>
    <t>103.48640802463632</t>
  </si>
  <si>
    <t>100.42082695084405</t>
  </si>
  <si>
    <t>100.09813856093908</t>
  </si>
  <si>
    <t>99.954720821353</t>
  </si>
  <si>
    <t>96.30647613088476</t>
  </si>
  <si>
    <t>93.64424770991646</t>
  </si>
  <si>
    <t>94.5764778816352</t>
  </si>
  <si>
    <t>94.64819370446469</t>
  </si>
  <si>
    <t>93.89521581291707</t>
  </si>
  <si>
    <t>94.37029816008094</t>
  </si>
  <si>
    <t>92.23693699701016</t>
  </si>
  <si>
    <t>93.46497247852612</t>
  </si>
  <si>
    <t>92.77476022941377</t>
  </si>
  <si>
    <t>95.8313906142075</t>
  </si>
  <si>
    <t>92.56859187028932</t>
  </si>
  <si>
    <t>93.91314876483922</t>
  </si>
  <si>
    <t>94.99776881438562</t>
  </si>
  <si>
    <t>94.21792425473656</t>
  </si>
  <si>
    <t>95.38321779040386</t>
  </si>
  <si>
    <t>95.50869840038904</t>
  </si>
  <si>
    <t>95.96586846086906</t>
  </si>
  <si>
    <t>97.11321583912842</t>
  </si>
  <si>
    <t>97.20284416878019</t>
  </si>
  <si>
    <t>96.9877089410942</t>
  </si>
  <si>
    <t>96.59332300626843</t>
  </si>
  <si>
    <t>96.76362827109357</t>
  </si>
  <si>
    <t>94.9260570817361</t>
  </si>
  <si>
    <t>96.41405064218702</t>
  </si>
  <si>
    <t>98.42192085085227</t>
  </si>
  <si>
    <t>100.16088006110398</t>
  </si>
  <si>
    <t>101.99845470796326</t>
  </si>
  <si>
    <t>98.9149260004051</t>
  </si>
  <si>
    <t>98.92388723941815</t>
  </si>
  <si>
    <t>96.1451312130196</t>
  </si>
  <si>
    <t>97.12216475544044</t>
  </si>
  <si>
    <t>100.00848857988076</t>
  </si>
  <si>
    <t>100.93175799056212</t>
  </si>
  <si>
    <t>101.37995467787879</t>
  </si>
  <si>
    <t>104.03321886951986</t>
  </si>
  <si>
    <t>104.5710488852583</t>
  </si>
  <si>
    <t>105.24334269654125</t>
  </si>
  <si>
    <t>104.58898079130594</t>
  </si>
  <si>
    <t>107.000226417393</t>
  </si>
  <si>
    <t>106.91953463027717</t>
  </si>
  <si>
    <t>104.04220080335759</t>
  </si>
  <si>
    <t>108.27307725349743</t>
  </si>
  <si>
    <t>109.20531017523552</t>
  </si>
  <si>
    <t>108.02209251767066</t>
  </si>
  <si>
    <t>107.60079475289177</t>
  </si>
  <si>
    <t>107.81592271593443</t>
  </si>
  <si>
    <t>106.0411104942708</t>
  </si>
  <si>
    <t>106.76716647130436</t>
  </si>
  <si>
    <t>108.28204362309134</t>
  </si>
  <si>
    <t>109.26804663309883</t>
  </si>
  <si>
    <t>109.89552052022344</t>
  </si>
  <si>
    <t>109.45628914982028</t>
  </si>
  <si>
    <t>111.4372876930129</t>
  </si>
  <si>
    <t>111.37453908265951</t>
  </si>
  <si>
    <t>112.66532121239995</t>
  </si>
  <si>
    <t>112.42327557290159</t>
  </si>
  <si>
    <t>112.05578239394985</t>
  </si>
  <si>
    <t>111.13478348809274</t>
  </si>
  <si>
    <t>110.5488516961902</t>
  </si>
  <si>
    <t>110.7922583967851</t>
  </si>
  <si>
    <t>109.92689543260293</t>
  </si>
  <si>
    <t>110.34153162112361</t>
  </si>
  <si>
    <t>110.68407975823659</t>
  </si>
  <si>
    <t>107.4840715365191</t>
  </si>
  <si>
    <t>106.69983120440978</t>
  </si>
  <si>
    <t>104.19391824473972</t>
  </si>
  <si>
    <t>103.12124428611637</t>
  </si>
  <si>
    <t>104.62659001109975</t>
  </si>
  <si>
    <t>103.39166163117726</t>
  </si>
  <si>
    <t>104.04969617124155</t>
  </si>
  <si>
    <t>103.39167589100609</t>
  </si>
  <si>
    <t>103.31956268843008</t>
  </si>
  <si>
    <t>104.58154358341402</t>
  </si>
  <si>
    <t>105.51897252533357</t>
  </si>
  <si>
    <t>106.14097558729159</t>
  </si>
  <si>
    <t>106.31223304900179</t>
  </si>
  <si>
    <t>106.78998635219605</t>
  </si>
  <si>
    <t>107.67334672387825</t>
  </si>
  <si>
    <t>107.997875576916</t>
  </si>
  <si>
    <t>108.619843077441</t>
  </si>
  <si>
    <t>108.31336367688496</t>
  </si>
  <si>
    <t>107.57422425170883</t>
  </si>
  <si>
    <t>108.17817009795507</t>
  </si>
  <si>
    <t>108.61984256401993</t>
  </si>
  <si>
    <t>106.96126511895069</t>
  </si>
  <si>
    <t>109.28688120378867</t>
  </si>
  <si>
    <t>106.41138877740485</t>
  </si>
  <si>
    <t>105.63618620470398</t>
  </si>
  <si>
    <t>106.05082790384814</t>
  </si>
  <si>
    <t>103.03110963508021</t>
  </si>
  <si>
    <t>104.33814985952144</t>
  </si>
  <si>
    <t>104.92406809222153</t>
  </si>
  <si>
    <t>105.56405927984486</t>
  </si>
  <si>
    <t>107.0243538658764</t>
  </si>
  <si>
    <t>106.55560642229034</t>
  </si>
  <si>
    <t>107.03335867605715</t>
  </si>
  <si>
    <t>105.13138945038531</t>
  </si>
  <si>
    <t>105.00518091676506</t>
  </si>
  <si>
    <t>104.5094265126938</t>
  </si>
  <si>
    <t>103.31956835141357</t>
  </si>
  <si>
    <t>104.06773801170797</t>
  </si>
  <si>
    <t>103.01308347288021</t>
  </si>
  <si>
    <t>103.85139443277264</t>
  </si>
  <si>
    <t>103.68913647408996</t>
  </si>
  <si>
    <t>103.77927885226936</t>
  </si>
  <si>
    <t>103.34660456085001</t>
  </si>
  <si>
    <t>103.59899004769392</t>
  </si>
  <si>
    <t>104.62660183181593</t>
  </si>
  <si>
    <t>104.5634916731271</t>
  </si>
  <si>
    <t>103.86943245197098</t>
  </si>
  <si>
    <t>103.75222800615495</t>
  </si>
  <si>
    <t>103.22040518806845</t>
  </si>
  <si>
    <t>103.49982978075015</t>
  </si>
  <si>
    <t>102.64350212570922</t>
  </si>
  <si>
    <t>101.63392241203647</t>
  </si>
  <si>
    <t>96.89249772754278</t>
  </si>
  <si>
    <t>97.35222832600093</t>
  </si>
  <si>
    <t>97.87505237974385</t>
  </si>
  <si>
    <t>98.71333977229992</t>
  </si>
  <si>
    <t>98.80956778722907</t>
  </si>
  <si>
    <t>98.6916222820545</t>
  </si>
  <si>
    <t>98.24711602802424</t>
  </si>
  <si>
    <t>100.48784173691892</t>
  </si>
  <si>
    <t>100.86886291344902</t>
  </si>
  <si>
    <t>100.66020731160175</t>
  </si>
  <si>
    <t>99.83467613494938</t>
  </si>
  <si>
    <t>99.44458727117741</t>
  </si>
  <si>
    <t>99.03636178830456</t>
  </si>
  <si>
    <t>98.88214877514956</t>
  </si>
  <si>
    <t>98.53741198094323</t>
  </si>
  <si>
    <t>99.45365956968446</t>
  </si>
  <si>
    <t>100.87792735451006</t>
  </si>
  <si>
    <t>99.80745763471516</t>
  </si>
  <si>
    <t>98.82771532749557</t>
  </si>
  <si>
    <t>97.99310127300124</t>
  </si>
  <si>
    <t>97.71188853157588</t>
  </si>
  <si>
    <t>91.97853632155947</t>
  </si>
  <si>
    <t>89.13908133157793</t>
  </si>
  <si>
    <t>89.61987058723857</t>
  </si>
  <si>
    <t>88.93042763245496</t>
  </si>
  <si>
    <t>90.79014811688064</t>
  </si>
  <si>
    <t>91.47051282604438</t>
  </si>
  <si>
    <t>90.32749669794602</t>
  </si>
  <si>
    <t>90.38190213193656</t>
  </si>
  <si>
    <t>90.11882830284532</t>
  </si>
  <si>
    <t>86.51732912510579</t>
  </si>
  <si>
    <t>84.64855500961498</t>
  </si>
  <si>
    <t>83.46923043375772</t>
  </si>
  <si>
    <t>83.64158951626526</t>
  </si>
  <si>
    <t>83.5690151656052</t>
  </si>
  <si>
    <t>84.98421747497157</t>
  </si>
  <si>
    <t>87.91439257532555</t>
  </si>
  <si>
    <t>86.9164838846097</t>
  </si>
  <si>
    <t>87.47896063351301</t>
  </si>
  <si>
    <t>87.24307518560208</t>
  </si>
  <si>
    <t>88.5675583309138</t>
  </si>
  <si>
    <t>89.53822891676359</t>
  </si>
  <si>
    <t>90.11882558828735</t>
  </si>
  <si>
    <t>88.3589022835371</t>
  </si>
  <si>
    <t>86.5445480914116</t>
  </si>
  <si>
    <t>86.3177667587913</t>
  </si>
  <si>
    <t>84.85722091291164</t>
  </si>
  <si>
    <t>84.63948793603468</t>
  </si>
  <si>
    <t>85.99118064431431</t>
  </si>
  <si>
    <t>85.04771173598695</t>
  </si>
  <si>
    <t>82.98842342563022</t>
  </si>
  <si>
    <t>83.87744715762807</t>
  </si>
  <si>
    <t>84.73927805735413</t>
  </si>
  <si>
    <t>86.41755397400908</t>
  </si>
  <si>
    <t>85.60108972914806</t>
  </si>
  <si>
    <t>85.58294455836631</t>
  </si>
  <si>
    <t>88.07767553964626</t>
  </si>
  <si>
    <t>87.59687600530629</t>
  </si>
  <si>
    <t>89.82852480946961</t>
  </si>
  <si>
    <t>86.18167849728711</t>
  </si>
  <si>
    <t>83.01564292771461</t>
  </si>
  <si>
    <t>84.52156326286791</t>
  </si>
  <si>
    <t>82.3533886710841</t>
  </si>
  <si>
    <t>82.9521354641551</t>
  </si>
  <si>
    <t>84.47620335488526</t>
  </si>
  <si>
    <t>83.9582343604185</t>
  </si>
  <si>
    <t>83.70232506430744</t>
  </si>
  <si>
    <t>82.8888807631877</t>
  </si>
  <si>
    <t>82.55984615237887</t>
  </si>
  <si>
    <t>80.49425858251183</t>
  </si>
  <si>
    <t>79.43403740985077</t>
  </si>
  <si>
    <t>78.9587566798773</t>
  </si>
  <si>
    <t>77.49640590905085</t>
  </si>
  <si>
    <t>77.31360114986364</t>
  </si>
  <si>
    <t>80.43027814411944</t>
  </si>
  <si>
    <t>82.87974771872564</t>
  </si>
  <si>
    <t>83.47384619587531</t>
  </si>
  <si>
    <t>80.96039690385794</t>
  </si>
  <si>
    <t>81.53618735926409</t>
  </si>
  <si>
    <t>83.30016387491786</t>
  </si>
  <si>
    <t>83.56524285722705</t>
  </si>
  <si>
    <t>83.63833799431637</t>
  </si>
  <si>
    <t>83.53781527426854</t>
  </si>
  <si>
    <t>81.83780722480482</t>
  </si>
  <si>
    <t>81.55447030904638</t>
  </si>
  <si>
    <t>83.23618039435071</t>
  </si>
  <si>
    <t>85.0001656091996</t>
  </si>
  <si>
    <t>85.30180619048183</t>
  </si>
  <si>
    <t>86.97436068768492</t>
  </si>
  <si>
    <t>85.93243935239198</t>
  </si>
  <si>
    <t>84.77168328544114</t>
  </si>
  <si>
    <t>85.22867287146315</t>
  </si>
  <si>
    <t>86.22491282639643</t>
  </si>
  <si>
    <t>85.45716092812859</t>
  </si>
  <si>
    <t>84.74424918889596</t>
  </si>
  <si>
    <t>79.15983299500233</t>
  </si>
  <si>
    <t>85.09157962739769</t>
  </si>
  <si>
    <t>85.74050649859552</t>
  </si>
  <si>
    <t>85.75877787186903</t>
  </si>
  <si>
    <t>85.78619327301655</t>
  </si>
  <si>
    <t>84.78082440838423</t>
  </si>
  <si>
    <t>83.51952184754072</t>
  </si>
  <si>
    <t>84.48835103345819</t>
  </si>
  <si>
    <t>85.57598605933714</t>
  </si>
  <si>
    <t>88.26308086008895</t>
  </si>
  <si>
    <t>88.43675453570086</t>
  </si>
  <si>
    <t>88.14426248680334</t>
  </si>
  <si>
    <t>88.27222900215112</t>
  </si>
  <si>
    <t>88.36363505139549</t>
  </si>
  <si>
    <t>89.4512704206583</t>
  </si>
  <si>
    <t>89.12222872725566</t>
  </si>
  <si>
    <t>89.81684350754801</t>
  </si>
  <si>
    <t>91.04158254011082</t>
  </si>
  <si>
    <t>91.87330803758064</t>
  </si>
  <si>
    <t>90.27384650092542</t>
  </si>
  <si>
    <t>90.26469945442302</t>
  </si>
  <si>
    <t>89.61577366465856</t>
  </si>
  <si>
    <t>87.77868762194434</t>
  </si>
  <si>
    <t>86.89209998380261</t>
  </si>
  <si>
    <t>91.67222944407058</t>
  </si>
  <si>
    <t>91.92283549246218</t>
  </si>
  <si>
    <t>92.26355524543767</t>
  </si>
  <si>
    <t>94.29872363548066</t>
  </si>
  <si>
    <t>94.19742094964313</t>
  </si>
  <si>
    <t>92.74241228838827</t>
  </si>
  <si>
    <t>92.13463846514969</t>
  </si>
  <si>
    <t>90.57833765537458</t>
  </si>
  <si>
    <t>89.85083227605325</t>
  </si>
  <si>
    <t>90.87302590079724</t>
  </si>
  <si>
    <t>90.60596251871766</t>
  </si>
  <si>
    <t>90.92827117635102</t>
  </si>
  <si>
    <t>91.58210537985525</t>
  </si>
  <si>
    <t>93.29494967326504</t>
  </si>
  <si>
    <t>94.66707356082286</t>
  </si>
  <si>
    <t>95.05384514090323</t>
  </si>
  <si>
    <t>94.21583402957661</t>
  </si>
  <si>
    <t>94.95255002821112</t>
  </si>
  <si>
    <t>95.86422630591022</t>
  </si>
  <si>
    <t>95.09067518890933</t>
  </si>
  <si>
    <t>94.21582981913267</t>
  </si>
  <si>
    <t>96.05760702360999</t>
  </si>
  <si>
    <t>96.49041776276546</t>
  </si>
  <si>
    <t>96.34309325344239</t>
  </si>
  <si>
    <t>96.76668869171296</t>
  </si>
  <si>
    <t>97.1902943371188</t>
  </si>
  <si>
    <t>96.8956097830226</t>
  </si>
  <si>
    <t>96.92323565501495</t>
  </si>
  <si>
    <t>96.97848183860093</t>
  </si>
  <si>
    <t>97.75203284610582</t>
  </si>
  <si>
    <t>98.99522539240428</t>
  </si>
  <si>
    <t>97.68757040687598</t>
  </si>
  <si>
    <t>98.75581203257217</t>
  </si>
  <si>
    <t>97.79806964266828</t>
  </si>
  <si>
    <t>97.57706960318127</t>
  </si>
  <si>
    <t>95.85499998096842</t>
  </si>
  <si>
    <t>97.26397951430583</t>
  </si>
  <si>
    <t>95.9747225686077</t>
  </si>
  <si>
    <t>94.38159533251641</t>
  </si>
  <si>
    <t>94.78678248251875</t>
  </si>
  <si>
    <t>92.56745563468932</t>
  </si>
  <si>
    <t>93.98560975362903</t>
  </si>
  <si>
    <t>92.97262438765104</t>
  </si>
  <si>
    <t>93.30415280366088</t>
  </si>
  <si>
    <t>93.92114430895074</t>
  </si>
  <si>
    <t>95.89184708419201</t>
  </si>
  <si>
    <t>95.47745297538594</t>
  </si>
  <si>
    <t>95.18275908245242</t>
  </si>
  <si>
    <t>96.58251754317307</t>
  </si>
  <si>
    <t>96.60092498367099</t>
  </si>
  <si>
    <t>94.19741686538867</t>
  </si>
  <si>
    <t>94.72231284439654</t>
  </si>
  <si>
    <t>93.83827053402926</t>
  </si>
  <si>
    <t>92.52140925016135</t>
  </si>
  <si>
    <t>93.91193553608392</t>
  </si>
  <si>
    <t>92.74243120180923</t>
  </si>
  <si>
    <t>90.88223868229213</t>
  </si>
  <si>
    <t>91.98729791046202</t>
  </si>
  <si>
    <t>93.53438005637243</t>
  </si>
  <si>
    <t>94.75916154366777</t>
  </si>
  <si>
    <t>95.57875310397839</t>
  </si>
  <si>
    <t>97.81648443760042</t>
  </si>
  <si>
    <t>97.87175866330426</t>
  </si>
  <si>
    <t>96.84037558824366</t>
  </si>
  <si>
    <t>97.14179688157967</t>
  </si>
  <si>
    <t>97.27164026079642</t>
  </si>
  <si>
    <t>97.77252687509616</t>
  </si>
  <si>
    <t>98.68151366852231</t>
  </si>
  <si>
    <t>100.23980037036667</t>
  </si>
  <si>
    <t>100.40675944142859</t>
  </si>
  <si>
    <t>98.85776081988092</t>
  </si>
  <si>
    <t>97.91164294327963</t>
  </si>
  <si>
    <t>98.0507831540745</t>
  </si>
  <si>
    <t>98.9968887849045</t>
  </si>
  <si>
    <t>100.86124363700286</t>
  </si>
  <si>
    <t>100.31398894257337</t>
  </si>
  <si>
    <t>100.13776363560979</t>
  </si>
  <si>
    <t>100.81487063190096</t>
  </si>
  <si>
    <t>100.89834427853283</t>
  </si>
  <si>
    <t>100.8334137432147</t>
  </si>
  <si>
    <t>100.5829893176777</t>
  </si>
  <si>
    <t>101.26936424039543</t>
  </si>
  <si>
    <t>99.93370798752073</t>
  </si>
  <si>
    <t>101.17661376440309</t>
  </si>
  <si>
    <t>102.10416412279426</t>
  </si>
  <si>
    <t>102.29894084520807</t>
  </si>
  <si>
    <t>100.90762846690104</t>
  </si>
  <si>
    <t>100.45313796348725</t>
  </si>
  <si>
    <t>100.29544033992963</t>
  </si>
  <si>
    <t>99.66471503278468</t>
  </si>
  <si>
    <t>101.29719385905959</t>
  </si>
  <si>
    <t>101.51053420650075</t>
  </si>
  <si>
    <t>104.91462246640236</t>
  </si>
  <si>
    <t>105.81433407270225</t>
  </si>
  <si>
    <t>106.44506329368315</t>
  </si>
  <si>
    <t>105.33200315912832</t>
  </si>
  <si>
    <t>104.24679418586528</t>
  </si>
  <si>
    <t>101.77952287071024</t>
  </si>
  <si>
    <t>100.13776680874736</t>
  </si>
  <si>
    <t>97.44788316624333</t>
  </si>
  <si>
    <t>97.71687274441199</t>
  </si>
  <si>
    <t>97.32730319019574</t>
  </si>
  <si>
    <t>99.85951000988238</t>
  </si>
  <si>
    <t>99.86875861314664</t>
  </si>
  <si>
    <t>98.4310868605102</t>
  </si>
  <si>
    <t>98.27339697128518</t>
  </si>
  <si>
    <t>97.49426424194131</t>
  </si>
  <si>
    <t>97.15105233273565</t>
  </si>
  <si>
    <t>98.32905329536217</t>
  </si>
  <si>
    <t>100.71282742574435</t>
  </si>
  <si>
    <t>99.94297618421726</t>
  </si>
  <si>
    <t>100.47167617560594</t>
  </si>
  <si>
    <t>100.23978788698584</t>
  </si>
  <si>
    <t>97.32729222006355</t>
  </si>
  <si>
    <t>97.64266689531988</t>
  </si>
  <si>
    <t>98.78354015870109</t>
  </si>
  <si>
    <t>98.23629771470934</t>
  </si>
  <si>
    <t>99.21022277551664</t>
  </si>
  <si>
    <t>102.24329948105486</t>
  </si>
  <si>
    <t>100.96327325845337</t>
  </si>
  <si>
    <t>102.07632486656478</t>
  </si>
  <si>
    <t>104.20968210970946</t>
  </si>
  <si>
    <t>106.6398540153361</t>
  </si>
  <si>
    <t>107.58594910241396</t>
  </si>
  <si>
    <t>107.57668295006211</t>
  </si>
  <si>
    <t>108.25377083921536</t>
  </si>
  <si>
    <t>109.45663735881853</t>
  </si>
  <si>
    <t>110.42743228543253</t>
  </si>
  <si>
    <t>108.68187286999392</t>
  </si>
  <si>
    <t>107.93510487261106</t>
  </si>
  <si>
    <t>108.22447463376601</t>
  </si>
  <si>
    <t>108.07513399157827</t>
  </si>
  <si>
    <t>106.46959146680112</t>
  </si>
  <si>
    <t>105.7975064451984</t>
  </si>
  <si>
    <t>105.98419494795283</t>
  </si>
  <si>
    <t>103.50120167259253</t>
  </si>
  <si>
    <t>104.4626667778883</t>
  </si>
  <si>
    <t>105.13474660975089</t>
  </si>
  <si>
    <t>103.78125157811826</t>
  </si>
  <si>
    <t>101.29824826945237</t>
  </si>
  <si>
    <t>100.22479703266342</t>
  </si>
  <si>
    <t>102.03568015690949</t>
  </si>
  <si>
    <t>102.46507747063671</t>
  </si>
  <si>
    <t>100.28080716098123</t>
  </si>
  <si>
    <t>100.69152246617357</t>
  </si>
  <si>
    <t>101.05556967522104</t>
  </si>
  <si>
    <t>102.8011191070872</t>
  </si>
  <si>
    <t>102.60508745934641</t>
  </si>
  <si>
    <t>102.76377157157897</t>
  </si>
  <si>
    <t>103.02513693339816</t>
  </si>
  <si>
    <t>102.80112247813182</t>
  </si>
  <si>
    <t>101.27025428342758</t>
  </si>
  <si>
    <t>102.70777528337861</t>
  </si>
  <si>
    <t>100.71952467004722</t>
  </si>
  <si>
    <t>100.81286266111007</t>
  </si>
  <si>
    <t>101.52228081044773</t>
  </si>
  <si>
    <t>104.54668037466226</t>
  </si>
  <si>
    <t>106.42290625715967</t>
  </si>
  <si>
    <t>108.93391116311395</t>
  </si>
  <si>
    <t>107.47772133133167</t>
  </si>
  <si>
    <t>108.64453183520072</t>
  </si>
  <si>
    <t>109.37261688787981</t>
  </si>
  <si>
    <t>111.04350854494513</t>
  </si>
  <si>
    <t>112.12631839957658</t>
  </si>
  <si>
    <t>110.7447906363648</t>
  </si>
  <si>
    <t>110.6234585970567</t>
  </si>
  <si>
    <t>111.90227854769005</t>
  </si>
  <si>
    <t>111.33286840451122</t>
  </si>
  <si>
    <t>111.88361109366676</t>
  </si>
  <si>
    <t>112.98508029898579</t>
  </si>
  <si>
    <t>112.35033813272098</t>
  </si>
  <si>
    <t>113.09710857206517</t>
  </si>
  <si>
    <t>111.836931247038</t>
  </si>
  <si>
    <t>110.88482586032829</t>
  </si>
  <si>
    <t>112.09831188931142</t>
  </si>
  <si>
    <t>113.03175055372874</t>
  </si>
  <si>
    <t>113.46114969951297</t>
  </si>
  <si>
    <t>114.39460815254026</t>
  </si>
  <si>
    <t>114.96399657788297</t>
  </si>
  <si>
    <t>114.03987931754958</t>
  </si>
  <si>
    <t>111.02484611763076</t>
  </si>
  <si>
    <t>112.84506764665483</t>
  </si>
  <si>
    <t>113.86253312264088</t>
  </si>
  <si>
    <t>115.56141844555461</t>
  </si>
  <si>
    <t>115.04801294411043</t>
  </si>
  <si>
    <t>114.07722585390455</t>
  </si>
  <si>
    <t>114.19857506140669</t>
  </si>
  <si>
    <t>114.8519897638291</t>
  </si>
  <si>
    <t>115.23328131149695</t>
  </si>
  <si>
    <t>115.62771685947939</t>
  </si>
  <si>
    <t>115.27084595863384</t>
  </si>
  <si>
    <t>114.49135828694278</t>
  </si>
  <si>
    <t>114.51014644132322</t>
  </si>
  <si>
    <t>114.43500205013653</t>
  </si>
  <si>
    <t>114.1063092306074</t>
  </si>
  <si>
    <t>113.81516956201061</t>
  </si>
  <si>
    <t>114.66039639453155</t>
  </si>
  <si>
    <t>115.09241898261907</t>
  </si>
  <si>
    <t>114.05933711395976</t>
  </si>
  <si>
    <t>113.57100133220258</t>
  </si>
  <si>
    <t>114.81066680577084</t>
  </si>
  <si>
    <t>115.61832390321915</t>
  </si>
  <si>
    <t>115.7779818913066</t>
  </si>
  <si>
    <t>117.6280948102135</t>
  </si>
  <si>
    <t>118.56725240450065</t>
  </si>
  <si>
    <t>119.11197220824083</t>
  </si>
  <si>
    <t>119.39369321338232</t>
  </si>
  <si>
    <t>120.04171397425517</t>
  </si>
  <si>
    <t>121.54433898316022</t>
  </si>
  <si>
    <t>121.15930048762782</t>
  </si>
  <si>
    <t>122.78402334044571</t>
  </si>
  <si>
    <t>123.58228327543173</t>
  </si>
  <si>
    <t>123.59168479052079</t>
  </si>
  <si>
    <t>124.19275351096249</t>
  </si>
  <si>
    <t>122.69010804127619</t>
  </si>
  <si>
    <t>122.43652870984533</t>
  </si>
  <si>
    <t>119.67544939229654</t>
  </si>
  <si>
    <t>121.21565887098409</t>
  </si>
  <si>
    <t>124.43691078450716</t>
  </si>
  <si>
    <t>124.23030023950835</t>
  </si>
  <si>
    <t>124.99100146679841</t>
  </si>
  <si>
    <t>125.04735909825688</t>
  </si>
  <si>
    <t>127.44218117852962</t>
  </si>
  <si>
    <t>127.43278833705295</t>
  </si>
  <si>
    <t>128.6161082139904</t>
  </si>
  <si>
    <t>128.44707491450697</t>
  </si>
  <si>
    <t>129.0481296856866</t>
  </si>
  <si>
    <t>129.84640282354863</t>
  </si>
  <si>
    <t>128.77576916376228</t>
  </si>
  <si>
    <t>127.84603147635674</t>
  </si>
  <si>
    <t>127.82722110908077</t>
  </si>
  <si>
    <t>128.3249729636777</t>
  </si>
  <si>
    <t>129.1326509562365</t>
  </si>
  <si>
    <t>128.50343586650206</t>
  </si>
  <si>
    <t>126.6345214830013</t>
  </si>
  <si>
    <t>122.9436795334429</t>
  </si>
  <si>
    <t>118.31369505064471</t>
  </si>
  <si>
    <t>118.8771688527202</t>
  </si>
  <si>
    <t>112.47219885174879</t>
  </si>
  <si>
    <t>106.77156194832116</t>
  </si>
  <si>
    <t>110.59389629461515</t>
  </si>
  <si>
    <t>113.73064480555603</t>
  </si>
  <si>
    <t>116.49172665192096</t>
  </si>
  <si>
    <t>112.66001292824787</t>
  </si>
  <si>
    <t>106.95940307083758</t>
  </si>
  <si>
    <t>97.20167282058364</t>
  </si>
  <si>
    <t>99.73735882454325</t>
  </si>
  <si>
    <t>97.64305927059291</t>
  </si>
  <si>
    <t>86.10095088101633</t>
  </si>
  <si>
    <t>90.1124474755516</t>
  </si>
  <si>
    <t>83.74831824128343</t>
  </si>
  <si>
    <t>92.09470255612362</t>
  </si>
  <si>
    <t>93.52687402552885</t>
  </si>
  <si>
    <t>95.43325341853838</t>
  </si>
  <si>
    <t>85.36068863522507</t>
  </si>
  <si>
    <t>78.25679254644218</t>
  </si>
  <si>
    <t>82.98008360041503</t>
  </si>
  <si>
    <t>84.26049312568037</t>
  </si>
  <si>
    <t>88.21553396070821</t>
  </si>
  <si>
    <t>90.72893842830992</t>
  </si>
  <si>
    <t>90.78584768397629</t>
  </si>
  <si>
    <t>91.05140086697735</t>
  </si>
  <si>
    <t>87.5990469850642</t>
  </si>
  <si>
    <t>88.00687909663046</t>
  </si>
  <si>
    <t>89.21140938768858</t>
  </si>
  <si>
    <t>92.74913265286784</t>
  </si>
  <si>
    <t>96.35326034416003</t>
  </si>
  <si>
    <t>95.38584841758954</t>
  </si>
  <si>
    <t>98.93304478078949</t>
  </si>
  <si>
    <t>94.98748785568489</t>
  </si>
  <si>
    <t>96.51450033223426</t>
  </si>
  <si>
    <t>92.93883467239921</t>
  </si>
  <si>
    <t>91.44976199354035</t>
  </si>
  <si>
    <t>96.76107823654648</t>
  </si>
  <si>
    <t>94.65552702479144</t>
  </si>
  <si>
    <t>93.23285695875276</t>
  </si>
  <si>
    <t>93.99160318591132</t>
  </si>
  <si>
    <t>93.91573298494664</t>
  </si>
  <si>
    <t>93.44150381699505</t>
  </si>
  <si>
    <t>96.13511121585559</t>
  </si>
  <si>
    <t>103.59943503884072</t>
  </si>
  <si>
    <t>109.35654034340702</t>
  </si>
  <si>
    <t>104.32974900093896</t>
  </si>
  <si>
    <t>103.06830066065112</t>
  </si>
  <si>
    <t>103.8934503453513</t>
  </si>
  <si>
    <t>102.23366642584739</t>
  </si>
  <si>
    <t>103.77016396814604</t>
  </si>
  <si>
    <t>106.72932732772969</t>
  </si>
  <si>
    <t>105.6006631760864</t>
  </si>
  <si>
    <t>106.51117247690605</t>
  </si>
  <si>
    <t>101.27572278226292</t>
  </si>
  <si>
    <t>100.11861328108867</t>
  </si>
  <si>
    <t>104.98417106679165</t>
  </si>
  <si>
    <t>109.43240323166093</t>
  </si>
  <si>
    <t>108.22786355472581</t>
  </si>
  <si>
    <t>108.38911141685124</t>
  </si>
  <si>
    <t>107.89592935089021</t>
  </si>
  <si>
    <t>107.53550392741487</t>
  </si>
  <si>
    <t>114.43075717470488</t>
  </si>
  <si>
    <t>114.17466627448026</t>
  </si>
  <si>
    <t>112.47693263632344</t>
  </si>
  <si>
    <t>114.21261529709594</t>
  </si>
  <si>
    <t>115.43612351958797</t>
  </si>
  <si>
    <t>117.07694865987109</t>
  </si>
  <si>
    <t>118.34785971515345</t>
  </si>
  <si>
    <t>121.25962280985038</t>
  </si>
  <si>
    <t>122.04681490215933</t>
  </si>
  <si>
    <t>121.31652978935006</t>
  </si>
  <si>
    <t>120.38703117014292</t>
  </si>
  <si>
    <t>112.82785845183412</t>
  </si>
  <si>
    <t>113.61037176689841</t>
  </si>
  <si>
    <t>111.93794051851665</t>
  </si>
  <si>
    <t>117.48084673223052</t>
  </si>
  <si>
    <t>118.50341731013482</t>
  </si>
  <si>
    <t>118.50342091822056</t>
  </si>
  <si>
    <t>119.74579704633172</t>
  </si>
  <si>
    <t>119.94647978376109</t>
  </si>
  <si>
    <t>115.56950462683224</t>
  </si>
  <si>
    <t>114.6042655106746</t>
  </si>
  <si>
    <t>113.37145347529511</t>
  </si>
  <si>
    <t>113.55302540359953</t>
  </si>
  <si>
    <t>114.84318201683521</t>
  </si>
  <si>
    <t>116.49650682693442</t>
  </si>
  <si>
    <t>116.94567585811718</t>
  </si>
  <si>
    <t>119.3539561743731</t>
  </si>
  <si>
    <t>116.93611169547603</t>
  </si>
  <si>
    <t>117.82489288418873</t>
  </si>
  <si>
    <t>115.3019025706552</t>
  </si>
  <si>
    <t>117.72932459271628</t>
  </si>
  <si>
    <t>122.00118816553532</t>
  </si>
  <si>
    <t>122.17318896151139</t>
  </si>
  <si>
    <t>125.11666471650082</t>
  </si>
  <si>
    <t>125.30780576419804</t>
  </si>
  <si>
    <t>126.64576020028919</t>
  </si>
  <si>
    <t>127.68741976287657</t>
  </si>
  <si>
    <t>128.5571049220503</t>
  </si>
  <si>
    <t>127.83077389431133</t>
  </si>
  <si>
    <t>127.34339333847997</t>
  </si>
  <si>
    <t>125.47982163251234</t>
  </si>
  <si>
    <t>126.97065542384057</t>
  </si>
  <si>
    <t>128.73867174751058</t>
  </si>
  <si>
    <t>126.79863052347162</t>
  </si>
  <si>
    <t>127.29560372366568</t>
  </si>
  <si>
    <t>130.822029917403</t>
  </si>
  <si>
    <t>130.35375183177072</t>
  </si>
  <si>
    <t>130.3442064831927</t>
  </si>
  <si>
    <t>131.7681550690898</t>
  </si>
  <si>
    <t>131.83504628777462</t>
  </si>
  <si>
    <t>132.26510397464014</t>
  </si>
  <si>
    <t>131.56745793555183</t>
  </si>
  <si>
    <t>130.69780751855777</t>
  </si>
  <si>
    <t>130.04794813130306</t>
  </si>
  <si>
    <t>130.6404637848428</t>
  </si>
  <si>
    <t>130.9749445147029</t>
  </si>
  <si>
    <t>130.71690087418426</t>
  </si>
  <si>
    <t>130.12440037292419</t>
  </si>
  <si>
    <t>128.19396114455702</t>
  </si>
  <si>
    <t>129.02536963297058</t>
  </si>
  <si>
    <t>129.3407451396887</t>
  </si>
  <si>
    <t>128.78647163392253</t>
  </si>
  <si>
    <t>129.4554361294545</t>
  </si>
  <si>
    <t>131.08962660410216</t>
  </si>
  <si>
    <t>131.1565234881443</t>
  </si>
  <si>
    <t>131.69171006348938</t>
  </si>
  <si>
    <t>132.5040063399053</t>
  </si>
  <si>
    <t>128.3850668507167</t>
  </si>
  <si>
    <t>125.26002553113358</t>
  </si>
  <si>
    <t>121.81005118512017</t>
  </si>
  <si>
    <t>122.32609957669966</t>
  </si>
  <si>
    <t>119.76488666712727</t>
  </si>
  <si>
    <t>119.27750675561778</t>
  </si>
  <si>
    <t>121.76415003191957</t>
  </si>
  <si>
    <t>121.84114982395477</t>
  </si>
  <si>
    <t>121.33098520200792</t>
  </si>
  <si>
    <t>118.19303649347317</t>
  </si>
  <si>
    <t>118.40480306726539</t>
  </si>
  <si>
    <t>118.13528521837476</t>
  </si>
  <si>
    <t>117.02833547443318</t>
  </si>
  <si>
    <t>118.0293980730412</t>
  </si>
  <si>
    <t>122.16841486901744</t>
  </si>
  <si>
    <t>122.23579795929209</t>
  </si>
  <si>
    <t>122.35129403345766</t>
  </si>
  <si>
    <t>122.67857455990098</t>
  </si>
  <si>
    <t>121.19623781498046</t>
  </si>
  <si>
    <t>125.39299575989114</t>
  </si>
  <si>
    <t>127.77052987893245</t>
  </si>
  <si>
    <t>132.10205264360744</t>
  </si>
  <si>
    <t>135.38440703824818</t>
  </si>
  <si>
    <t>136.88600257813087</t>
  </si>
  <si>
    <t>136.9437587728017</t>
  </si>
  <si>
    <t>139.099891505472</t>
  </si>
  <si>
    <t>137.1266483893557</t>
  </si>
  <si>
    <t>141.14053935955832</t>
  </si>
  <si>
    <t>138.5897299052387</t>
  </si>
  <si>
    <t>140.1298270799035</t>
  </si>
  <si>
    <t>138.97476109369546</t>
  </si>
  <si>
    <t>140.66883735015338</t>
  </si>
  <si>
    <t>137.4539081375317</t>
  </si>
  <si>
    <t>136.90525456899502</t>
  </si>
  <si>
    <t>131.09136705698498</t>
  </si>
  <si>
    <t>123.94917083567397</t>
  </si>
  <si>
    <t>120.26254342380717</t>
  </si>
  <si>
    <t>122.97697819660624</t>
  </si>
  <si>
    <t>125.74914236848007</t>
  </si>
  <si>
    <t>126.03791215315707</t>
  </si>
  <si>
    <t>130.90847570278396</t>
  </si>
  <si>
    <t>128.348074724486</t>
  </si>
  <si>
    <t>131.05285803480348</t>
  </si>
  <si>
    <t>128.07854436228791</t>
  </si>
  <si>
    <t>131.7651530959599</t>
  </si>
  <si>
    <t>130.8988706418184</t>
  </si>
  <si>
    <t>132.7565815029182</t>
  </si>
  <si>
    <t>135.75016673849652</t>
  </si>
  <si>
    <t>135.27851847088206</t>
  </si>
  <si>
    <t>134.431471720982</t>
  </si>
  <si>
    <t>129.94591402804696</t>
  </si>
  <si>
    <t>132.18868970873865</t>
  </si>
  <si>
    <t>133.17051018693363</t>
  </si>
  <si>
    <t>134.4314433635707</t>
  </si>
  <si>
    <t>136.8378766155166</t>
  </si>
  <si>
    <t>138.60898188685508</t>
  </si>
  <si>
    <t>136.97261667299165</t>
  </si>
  <si>
    <t>138.98436595881486</t>
  </si>
  <si>
    <t>139.09988439323965</t>
  </si>
  <si>
    <t>140.3512115091266</t>
  </si>
  <si>
    <t>143.43141736624167</t>
  </si>
  <si>
    <t>144.42285836750867</t>
  </si>
  <si>
    <t>144.9619064206233</t>
  </si>
  <si>
    <t>143.9608243608168</t>
  </si>
  <si>
    <t>141.95868744476326</t>
  </si>
  <si>
    <t>140.28383958768597</t>
  </si>
  <si>
    <t>142.97171142498723</t>
  </si>
  <si>
    <t>143.18475711881695</t>
  </si>
  <si>
    <t>145.25695341266976</t>
  </si>
  <si>
    <t>144.2886112085773</t>
  </si>
  <si>
    <t>140.928569215237</t>
  </si>
  <si>
    <t>141.91625661389213</t>
  </si>
  <si>
    <t>143.0685558707635</t>
  </si>
  <si>
    <t>142.56503796967792</t>
  </si>
  <si>
    <t>143.2622133876918</t>
  </si>
  <si>
    <t>142.81680424883913</t>
  </si>
  <si>
    <t>144.03685768205756</t>
  </si>
  <si>
    <t>144.23053985123752</t>
  </si>
  <si>
    <t>141.19970785293137</t>
  </si>
  <si>
    <t>142.39074769431707</t>
  </si>
  <si>
    <t>144.72438564977668</t>
  </si>
  <si>
    <t>147.33881909086665</t>
  </si>
  <si>
    <t>147.271040570013</t>
  </si>
  <si>
    <t>147.57122774790503</t>
  </si>
  <si>
    <t>151.06683289415352</t>
  </si>
  <si>
    <t>149.22704134294867</t>
  </si>
  <si>
    <t>151.33795742601708</t>
  </si>
  <si>
    <t>150.4858589596343</t>
  </si>
  <si>
    <t>151.50258653059166</t>
  </si>
  <si>
    <t>153.05188313324166</t>
  </si>
  <si>
    <t>151.59941290013523</t>
  </si>
  <si>
    <t>149.8854776955489</t>
  </si>
  <si>
    <t>149.90486587691828</t>
  </si>
  <si>
    <t>152.51930863587486</t>
  </si>
  <si>
    <t>151.26050067822877</t>
  </si>
  <si>
    <t>154.81422180494394</t>
  </si>
  <si>
    <t>149.314184901035</t>
  </si>
  <si>
    <t>149.67247403535154</t>
  </si>
  <si>
    <t>151.34765498604958</t>
  </si>
  <si>
    <t>149.98232774328758</t>
  </si>
  <si>
    <t>153.19714680207034</t>
  </si>
  <si>
    <t>154.4559446264074</t>
  </si>
  <si>
    <t>154.91106940870554</t>
  </si>
  <si>
    <t>157.1091170895389</t>
  </si>
  <si>
    <t>158.18394346273277</t>
  </si>
  <si>
    <t>157.235011513681</t>
  </si>
  <si>
    <t>157.4092744858641</t>
  </si>
  <si>
    <t>157.8063220900065</t>
  </si>
  <si>
    <t>156.31508642775256</t>
  </si>
  <si>
    <t>154.3106836354462</t>
  </si>
  <si>
    <t>155.734133968395</t>
  </si>
  <si>
    <t>152.7904282449733</t>
  </si>
  <si>
    <t>155.94714763928474</t>
  </si>
  <si>
    <t>155.60823437213122</t>
  </si>
  <si>
    <t>154.8142224525953</t>
  </si>
  <si>
    <t>158.87146707851292</t>
  </si>
  <si>
    <t>162.28962397897993</t>
  </si>
  <si>
    <t>163.4419014485388</t>
  </si>
  <si>
    <t>155.7825312837774</t>
  </si>
  <si>
    <t>157.55455385008105</t>
  </si>
  <si>
    <t>166.99562908259895</t>
  </si>
  <si>
    <t>168.17695244293895</t>
  </si>
  <si>
    <t>165.7561635209382</t>
  </si>
  <si>
    <t>167.73153888950404</t>
  </si>
  <si>
    <t>167.25706098610883</t>
  </si>
  <si>
    <t>165.74079495704098</t>
  </si>
  <si>
    <t>166.74439844595054</t>
  </si>
  <si>
    <t>166.6859466777596</t>
  </si>
  <si>
    <t>166.91005410962674</t>
  </si>
  <si>
    <t>166.35463068272335</t>
  </si>
  <si>
    <t>166.61773941909775</t>
  </si>
  <si>
    <t>163.7920526719138</t>
  </si>
  <si>
    <t>164.95153978430932</t>
  </si>
  <si>
    <t>163.5679467045288</t>
  </si>
  <si>
    <t>167.7772266036248</t>
  </si>
  <si>
    <t>170.51522274796847</t>
  </si>
  <si>
    <t>167.22182798749435</t>
  </si>
  <si>
    <t>166.77362047200904</t>
  </si>
  <si>
    <t>167.65055983067796</t>
  </si>
  <si>
    <t>169.46289285224606</t>
  </si>
  <si>
    <t>170.78802159436566</t>
  </si>
  <si>
    <t>171.49932475700967</t>
  </si>
  <si>
    <t>171.68446777658826</t>
  </si>
  <si>
    <t>172.08394473659547</t>
  </si>
  <si>
    <t>174.2957921798185</t>
  </si>
  <si>
    <t>171.7136788490212</t>
  </si>
  <si>
    <t>169.46289841691612</t>
  </si>
  <si>
    <t>170.83675579112102</t>
  </si>
  <si>
    <t>171.42137609899677</t>
  </si>
  <si>
    <t>171.48958865995436</t>
  </si>
  <si>
    <t>170.76854836939432</t>
  </si>
  <si>
    <t>171.71368652689594</t>
  </si>
  <si>
    <t>170.5834149861586</t>
  </si>
  <si>
    <t>171.3336834700077</t>
  </si>
  <si>
    <t>173.69165878735936</t>
  </si>
  <si>
    <t>171.71369507562676</t>
  </si>
  <si>
    <t>173.03882741291474</t>
  </si>
  <si>
    <t>172.79524589639908</t>
  </si>
  <si>
    <t>173.1752454898126</t>
  </si>
  <si>
    <t>174.69527214386233</t>
  </si>
  <si>
    <t>175.76707294223232</t>
  </si>
  <si>
    <t>178.83634405210543</t>
  </si>
  <si>
    <t>182.59743514351544</t>
  </si>
  <si>
    <t>184.35129286027447</t>
  </si>
  <si>
    <t>178.84610001207912</t>
  </si>
  <si>
    <t>179.40148910556934</t>
  </si>
  <si>
    <t>179.352781358321</t>
  </si>
  <si>
    <t>184.25387034888092</t>
  </si>
  <si>
    <t>183.78615771307992</t>
  </si>
  <si>
    <t>183.73745659208166</t>
  </si>
  <si>
    <t>178.21275351344377</t>
  </si>
  <si>
    <t>181.97382343453646</t>
  </si>
  <si>
    <t>184.65335862106747</t>
  </si>
  <si>
    <t>180.06407019928264</t>
  </si>
  <si>
    <t>181.73024538284895</t>
  </si>
  <si>
    <t>181.2333200779116</t>
  </si>
  <si>
    <t>183.0748671337105</t>
  </si>
  <si>
    <t>185.09183537799242</t>
  </si>
  <si>
    <t>185.03337104208438</t>
  </si>
  <si>
    <t>185.21849456687877</t>
  </si>
  <si>
    <t>186.00774387026317</t>
  </si>
  <si>
    <t>186.34877068551796</t>
  </si>
  <si>
    <t>188.8334259046422</t>
  </si>
  <si>
    <t>188.59957644558116</t>
  </si>
  <si>
    <t>189.13548904897368</t>
  </si>
  <si>
    <t>186.39749417485535</t>
  </si>
  <si>
    <t>187.3328763590692</t>
  </si>
  <si>
    <t>187.71559211429872</t>
  </si>
  <si>
    <t>188.91099169408537</t>
  </si>
  <si>
    <t>189.32251192171503</t>
  </si>
  <si>
    <t>187.35307555868607</t>
  </si>
  <si>
    <t>184.84469713128598</t>
  </si>
  <si>
    <t>184.69772285838118</t>
  </si>
  <si>
    <t>189.33230589838553</t>
  </si>
  <si>
    <t>191.664297468218</t>
  </si>
  <si>
    <t>190.5855205512573</t>
  </si>
  <si>
    <t>194.33673417735434</t>
  </si>
  <si>
    <t>193.918819124389</t>
  </si>
  <si>
    <t>195.60040523442476</t>
  </si>
  <si>
    <t>195.8292516135257</t>
  </si>
  <si>
    <t>196.61532884601502</t>
  </si>
  <si>
    <t>198.7944060735862</t>
  </si>
  <si>
    <t>200.8441514243219</t>
  </si>
  <si>
    <t>201.06304860441654</t>
  </si>
  <si>
    <t>197.53073710312998</t>
  </si>
  <si>
    <t>199.80932131043917</t>
  </si>
  <si>
    <t>204.21725094435334</t>
  </si>
  <si>
    <t>202.55557908714823</t>
  </si>
  <si>
    <t>200.6252403745045</t>
  </si>
  <si>
    <t>201.4909101860911</t>
  </si>
  <si>
    <t>201.90881384971078</t>
  </si>
  <si>
    <t>194.90389197311944</t>
  </si>
  <si>
    <t>196.79442971426124</t>
  </si>
  <si>
    <t>204.77446684678097</t>
  </si>
  <si>
    <t>203.23218939221024</t>
  </si>
  <si>
    <t>204.57546252318596</t>
  </si>
  <si>
    <t>203.51079071233121</t>
  </si>
  <si>
    <t>200.69488403498136</t>
  </si>
  <si>
    <t>200.2769886344679</t>
  </si>
  <si>
    <t>195.0332343503799</t>
  </si>
  <si>
    <t>201.31181184129144</t>
  </si>
  <si>
    <t>203.8093028733765</t>
  </si>
  <si>
    <t>204.0779600126063</t>
  </si>
  <si>
    <t>205.32172382091997</t>
  </si>
  <si>
    <t>209.57043241756088</t>
  </si>
  <si>
    <t>211.22216365103412</t>
  </si>
  <si>
    <t>211.799286243734</t>
  </si>
  <si>
    <t>214.2072207453966</t>
  </si>
  <si>
    <t>215.56043426852463</t>
  </si>
  <si>
    <t>213.04305014631896</t>
  </si>
  <si>
    <t>211.9584905381466</t>
  </si>
  <si>
    <t>211.0231645690488</t>
  </si>
  <si>
    <t>210.4958041667029</t>
  </si>
  <si>
    <t>209.02318909828082</t>
  </si>
  <si>
    <t>206.3167431196478</t>
  </si>
  <si>
    <t>211.54057739921095</t>
  </si>
  <si>
    <t>close</t>
  </si>
  <si>
    <t>68.43064880371094</t>
  </si>
  <si>
    <t>66.85871124267578</t>
  </si>
  <si>
    <t>65.6777572631836</t>
  </si>
  <si>
    <t>66.64324951171875</t>
  </si>
  <si>
    <t>67.43321228027344</t>
  </si>
  <si>
    <t>66.92251586914062</t>
  </si>
  <si>
    <t>66.17247009277344</t>
  </si>
  <si>
    <t>66.2762222290039</t>
  </si>
  <si>
    <t>65.24688720703125</t>
  </si>
  <si>
    <t>64.6563949584961</t>
  </si>
  <si>
    <t>65.03141784667969</t>
  </si>
  <si>
    <t>64.91971588134766</t>
  </si>
  <si>
    <t>64.80004119873047</t>
  </si>
  <si>
    <t>66.35600280761719</t>
  </si>
  <si>
    <t>65.56605529785156</t>
  </si>
  <si>
    <t>66.16448211669922</t>
  </si>
  <si>
    <t>65.40646362304688</t>
  </si>
  <si>
    <t>63.22011947631836</t>
  </si>
  <si>
    <t>63.18821334838867</t>
  </si>
  <si>
    <t>62.81317138671875</t>
  </si>
  <si>
    <t>63.842533111572266</t>
  </si>
  <si>
    <t>64.83193969726562</t>
  </si>
  <si>
    <t>64.68035125732422</t>
  </si>
  <si>
    <t>65.23091125488281</t>
  </si>
  <si>
    <t>64.99154663085938</t>
  </si>
  <si>
    <t>65.60594177246094</t>
  </si>
  <si>
    <t>65.51020812988281</t>
  </si>
  <si>
    <t>65.65382385253906</t>
  </si>
  <si>
    <t>65.7894515991211</t>
  </si>
  <si>
    <t>65.8293685913086</t>
  </si>
  <si>
    <t>65.19898986816406</t>
  </si>
  <si>
    <t>66.20439910888672</t>
  </si>
  <si>
    <t>66.65122985839844</t>
  </si>
  <si>
    <t>66.3001480102539</t>
  </si>
  <si>
    <t>67.0422134399414</t>
  </si>
  <si>
    <t>66.48367309570312</t>
  </si>
  <si>
    <t>65.9091567993164</t>
  </si>
  <si>
    <t>66.108642578125</t>
  </si>
  <si>
    <t>65.77351379394531</t>
  </si>
  <si>
    <t>66.22834014892578</t>
  </si>
  <si>
    <t>65.53412628173828</t>
  </si>
  <si>
    <t>65.9969253540039</t>
  </si>
  <si>
    <t>65.17505645751953</t>
  </si>
  <si>
    <t>66.59644317626953</t>
  </si>
  <si>
    <t>66.00218963623047</t>
  </si>
  <si>
    <t>67.07828521728516</t>
  </si>
  <si>
    <t>67.10235595703125</t>
  </si>
  <si>
    <t>67.35932922363281</t>
  </si>
  <si>
    <t>66.51615142822266</t>
  </si>
  <si>
    <t>67.44767761230469</t>
  </si>
  <si>
    <t>66.89358520507812</t>
  </si>
  <si>
    <t>66.80522918701172</t>
  </si>
  <si>
    <t>65.5123291015625</t>
  </si>
  <si>
    <t>65.1750717163086</t>
  </si>
  <si>
    <t>65.2152099609375</t>
  </si>
  <si>
    <t>65.64083099365234</t>
  </si>
  <si>
    <t>65.03053283691406</t>
  </si>
  <si>
    <t>65.52840423583984</t>
  </si>
  <si>
    <t>65.81751251220703</t>
  </si>
  <si>
    <t>65.94597625732422</t>
  </si>
  <si>
    <t>65.06527709960938</t>
  </si>
  <si>
    <t>66.34929656982422</t>
  </si>
  <si>
    <t>67.032470703125</t>
  </si>
  <si>
    <t>66.65385437011719</t>
  </si>
  <si>
    <t>66.9995346069336</t>
  </si>
  <si>
    <t>67.55101776123047</t>
  </si>
  <si>
    <t>68.14363098144531</t>
  </si>
  <si>
    <t>68.36588287353516</t>
  </si>
  <si>
    <t>67.83908081054688</t>
  </si>
  <si>
    <t>68.31648254394531</t>
  </si>
  <si>
    <t>68.15187072753906</t>
  </si>
  <si>
    <t>67.97900390625</t>
  </si>
  <si>
    <t>67.96255493164062</t>
  </si>
  <si>
    <t>67.82261657714844</t>
  </si>
  <si>
    <t>68.13541412353516</t>
  </si>
  <si>
    <t>67.44401550292969</t>
  </si>
  <si>
    <t>66.8184585571289</t>
  </si>
  <si>
    <t>67.0736083984375</t>
  </si>
  <si>
    <t>67.42754364013672</t>
  </si>
  <si>
    <t>66.9913101196289</t>
  </si>
  <si>
    <t>66.35751342773438</t>
  </si>
  <si>
    <t>66.46453094482422</t>
  </si>
  <si>
    <t>67.2300033569336</t>
  </si>
  <si>
    <t>67.205322265625</t>
  </si>
  <si>
    <t>66.77729797363281</t>
  </si>
  <si>
    <t>67.47694396972656</t>
  </si>
  <si>
    <t>67.12301635742188</t>
  </si>
  <si>
    <t>67.60037994384766</t>
  </si>
  <si>
    <t>67.45223999023438</t>
  </si>
  <si>
    <t>67.32054138183594</t>
  </si>
  <si>
    <t>67.23824310302734</t>
  </si>
  <si>
    <t>67.13946533203125</t>
  </si>
  <si>
    <t>66.39869689941406</t>
  </si>
  <si>
    <t>66.89253234863281</t>
  </si>
  <si>
    <t>66.90076446533203</t>
  </si>
  <si>
    <t>66.41513061523438</t>
  </si>
  <si>
    <t>66.51392364501953</t>
  </si>
  <si>
    <t>66.07766723632812</t>
  </si>
  <si>
    <t>65.82251739501953</t>
  </si>
  <si>
    <t>65.188720703125</t>
  </si>
  <si>
    <t>65.2052230834961</t>
  </si>
  <si>
    <t>64.703125</t>
  </si>
  <si>
    <t>64.28333282470703</t>
  </si>
  <si>
    <t>64.91712951660156</t>
  </si>
  <si>
    <t>65.43083953857422</t>
  </si>
  <si>
    <t>64.90055847167969</t>
  </si>
  <si>
    <t>64.6519775390625</t>
  </si>
  <si>
    <t>65.27339935302734</t>
  </si>
  <si>
    <t>65.24855041503906</t>
  </si>
  <si>
    <t>65.99424743652344</t>
  </si>
  <si>
    <t>65.5136489868164</t>
  </si>
  <si>
    <t>65.41424560546875</t>
  </si>
  <si>
    <t>65.23197174072266</t>
  </si>
  <si>
    <t>64.6768569946289</t>
  </si>
  <si>
    <t>65.78709411621094</t>
  </si>
  <si>
    <t>64.18799591064453</t>
  </si>
  <si>
    <t>64.40339660644531</t>
  </si>
  <si>
    <t>64.36199951171875</t>
  </si>
  <si>
    <t>64.08028411865234</t>
  </si>
  <si>
    <t>63.74055099487305</t>
  </si>
  <si>
    <t>63.98085021972656</t>
  </si>
  <si>
    <t>62.77945327758789</t>
  </si>
  <si>
    <t>63.47543716430664</t>
  </si>
  <si>
    <t>64.15485382080078</t>
  </si>
  <si>
    <t>64.88398742675781</t>
  </si>
  <si>
    <t>64.70171356201172</t>
  </si>
  <si>
    <t>64.7845458984375</t>
  </si>
  <si>
    <t>65.87823486328125</t>
  </si>
  <si>
    <t>65.80367279052734</t>
  </si>
  <si>
    <t>65.74567413330078</t>
  </si>
  <si>
    <t>65.24026489257812</t>
  </si>
  <si>
    <t>64.03056335449219</t>
  </si>
  <si>
    <t>63.66598892211914</t>
  </si>
  <si>
    <t>63.492008209228516</t>
  </si>
  <si>
    <t>63.93113327026367</t>
  </si>
  <si>
    <t>64.26256561279297</t>
  </si>
  <si>
    <t>64.2128677368164</t>
  </si>
  <si>
    <t>63.906280517578125</t>
  </si>
  <si>
    <t>63.99742889404297</t>
  </si>
  <si>
    <t>63.83999252319336</t>
  </si>
  <si>
    <t>63.36772537231445</t>
  </si>
  <si>
    <t>62.87888717651367</t>
  </si>
  <si>
    <t>62.83742904663086</t>
  </si>
  <si>
    <t>63.707420349121094</t>
  </si>
  <si>
    <t>63.1191520690918</t>
  </si>
  <si>
    <t>62.530887603759766</t>
  </si>
  <si>
    <t>62.829158782958984</t>
  </si>
  <si>
    <t>63.02803039550781</t>
  </si>
  <si>
    <t>63.16059494018555</t>
  </si>
  <si>
    <t>63.251708984375</t>
  </si>
  <si>
    <t>61.254913330078125</t>
  </si>
  <si>
    <t>59.730377197265625</t>
  </si>
  <si>
    <t>57.70870590209961</t>
  </si>
  <si>
    <t>56.61501693725586</t>
  </si>
  <si>
    <t>58.66984558105469</t>
  </si>
  <si>
    <t>60.40149688720703</t>
  </si>
  <si>
    <t>59.98722839355469</t>
  </si>
  <si>
    <t>59.55638885498047</t>
  </si>
  <si>
    <t>57.48499298095703</t>
  </si>
  <si>
    <t>57.924129486083984</t>
  </si>
  <si>
    <t>58.29697799682617</t>
  </si>
  <si>
    <t>57.53469467163086</t>
  </si>
  <si>
    <t>58.951541900634766</t>
  </si>
  <si>
    <t>58.37154006958008</t>
  </si>
  <si>
    <t>58.76096725463867</t>
  </si>
  <si>
    <t>59.26177978515625</t>
  </si>
  <si>
    <t>58.91120147705078</t>
  </si>
  <si>
    <t>59.220035552978516</t>
  </si>
  <si>
    <t>59.829341888427734</t>
  </si>
  <si>
    <t>59.31184387207031</t>
  </si>
  <si>
    <t>58.06818389892578</t>
  </si>
  <si>
    <t>58.6107292175293</t>
  </si>
  <si>
    <t>57.64249801635742</t>
  </si>
  <si>
    <t>57.48392868041992</t>
  </si>
  <si>
    <t>57.05824279785156</t>
  </si>
  <si>
    <t>57.69258117675781</t>
  </si>
  <si>
    <t>57.6758918762207</t>
  </si>
  <si>
    <t>56.983116149902344</t>
  </si>
  <si>
    <t>58.009761810302734</t>
  </si>
  <si>
    <t>57.25021743774414</t>
  </si>
  <si>
    <t>57.375423431396484</t>
  </si>
  <si>
    <t>59.053104400634766</t>
  </si>
  <si>
    <t>58.95293045043945</t>
  </si>
  <si>
    <t>60.07973861694336</t>
  </si>
  <si>
    <t>60.12982940673828</t>
  </si>
  <si>
    <t>59.67912292480469</t>
  </si>
  <si>
    <t>58.62742233276367</t>
  </si>
  <si>
    <t>57.71764373779297</t>
  </si>
  <si>
    <t>57.57573318481445</t>
  </si>
  <si>
    <t>59.094844818115234</t>
  </si>
  <si>
    <t>58.64411544799805</t>
  </si>
  <si>
    <t>58.886165618896484</t>
  </si>
  <si>
    <t>58.12662887573242</t>
  </si>
  <si>
    <t>61.97446823120117</t>
  </si>
  <si>
    <t>62.091312408447266</t>
  </si>
  <si>
    <t>61.924381256103516</t>
  </si>
  <si>
    <t>61.72406768798828</t>
  </si>
  <si>
    <t>62.91764450073242</t>
  </si>
  <si>
    <t>63.11796569824219</t>
  </si>
  <si>
    <t>63.593727111816406</t>
  </si>
  <si>
    <t>64.0027084350586</t>
  </si>
  <si>
    <t>63.994380950927734</t>
  </si>
  <si>
    <t>64.21138000488281</t>
  </si>
  <si>
    <t>63.042842864990234</t>
  </si>
  <si>
    <t>62.80915069580078</t>
  </si>
  <si>
    <t>62.06627655029297</t>
  </si>
  <si>
    <t>62.88426208496094</t>
  </si>
  <si>
    <t>62.38344192504883</t>
  </si>
  <si>
    <t>63.84413146972656</t>
  </si>
  <si>
    <t>63.74397659301758</t>
  </si>
  <si>
    <t>63.560359954833984</t>
  </si>
  <si>
    <t>63.4434700012207</t>
  </si>
  <si>
    <t>63.39339065551758</t>
  </si>
  <si>
    <t>63.051185607910156</t>
  </si>
  <si>
    <t>62.74235916137695</t>
  </si>
  <si>
    <t>63.46017074584961</t>
  </si>
  <si>
    <t>62.73402404785156</t>
  </si>
  <si>
    <t>61.85760498046875</t>
  </si>
  <si>
    <t>61.073001861572266</t>
  </si>
  <si>
    <t>61.21491241455078</t>
  </si>
  <si>
    <t>58.89303207397461</t>
  </si>
  <si>
    <t>60.01137161254883</t>
  </si>
  <si>
    <t>60.65040969848633</t>
  </si>
  <si>
    <t>59.70865249633789</t>
  </si>
  <si>
    <t>58.78372573852539</t>
  </si>
  <si>
    <t>59.18734359741211</t>
  </si>
  <si>
    <t>59.624568939208984</t>
  </si>
  <si>
    <t>61.17172622680664</t>
  </si>
  <si>
    <t>60.91946792602539</t>
  </si>
  <si>
    <t>61.146514892578125</t>
  </si>
  <si>
    <t>61.466033935546875</t>
  </si>
  <si>
    <t>60.61677169799805</t>
  </si>
  <si>
    <t>59.01914978027344</t>
  </si>
  <si>
    <t>59.26300811767578</t>
  </si>
  <si>
    <t>57.934471130371094</t>
  </si>
  <si>
    <t>56.38731384277344</t>
  </si>
  <si>
    <t>54.95787048339844</t>
  </si>
  <si>
    <t>54.663578033447266</t>
  </si>
  <si>
    <t>56.09299850463867</t>
  </si>
  <si>
    <t>54.54585647583008</t>
  </si>
  <si>
    <t>55.142860412597656</t>
  </si>
  <si>
    <t>54.61312484741211</t>
  </si>
  <si>
    <t>55.126033782958984</t>
  </si>
  <si>
    <t>54.730831146240234</t>
  </si>
  <si>
    <t>56.698421478271484</t>
  </si>
  <si>
    <t>54.999908447265625</t>
  </si>
  <si>
    <t>56.04256057739258</t>
  </si>
  <si>
    <t>55.68939971923828</t>
  </si>
  <si>
    <t>57.53086471557617</t>
  </si>
  <si>
    <t>59.658199310302734</t>
  </si>
  <si>
    <t>58.99394226074219</t>
  </si>
  <si>
    <t>57.21974563598633</t>
  </si>
  <si>
    <t>57.71583938598633</t>
  </si>
  <si>
    <t>58.674415588378906</t>
  </si>
  <si>
    <t>55.470787048339844</t>
  </si>
  <si>
    <t>55.908023834228516</t>
  </si>
  <si>
    <t>55.992103576660156</t>
  </si>
  <si>
    <t>55.05876541137695</t>
  </si>
  <si>
    <t>56.799320220947266</t>
  </si>
  <si>
    <t>57.57289505004883</t>
  </si>
  <si>
    <t>59.07801055908203</t>
  </si>
  <si>
    <t>58.3801155090332</t>
  </si>
  <si>
    <t>57.90082550048828</t>
  </si>
  <si>
    <t>58.76692199707031</t>
  </si>
  <si>
    <t>57.682220458984375</t>
  </si>
  <si>
    <t>57.98493194580078</t>
  </si>
  <si>
    <t>58.55670166015625</t>
  </si>
  <si>
    <t>58.623966217041016</t>
  </si>
  <si>
    <t>58.111045837402344</t>
  </si>
  <si>
    <t>60.03659439086914</t>
  </si>
  <si>
    <t>60.26362991333008</t>
  </si>
  <si>
    <t>60.82699203491211</t>
  </si>
  <si>
    <t>61.19694900512695</t>
  </si>
  <si>
    <t>61.01197052001953</t>
  </si>
  <si>
    <t>60.13748550415039</t>
  </si>
  <si>
    <t>59.960906982421875</t>
  </si>
  <si>
    <t>61.07081604003906</t>
  </si>
  <si>
    <t>60.71504211425781</t>
  </si>
  <si>
    <t>59.808589935302734</t>
  </si>
  <si>
    <t>60.41852569580078</t>
  </si>
  <si>
    <t>62.01963424682617</t>
  </si>
  <si>
    <t>62.29920196533203</t>
  </si>
  <si>
    <t>62.14671325683594</t>
  </si>
  <si>
    <t>61.91797637939453</t>
  </si>
  <si>
    <t>61.92646026611328</t>
  </si>
  <si>
    <t>61.426631927490234</t>
  </si>
  <si>
    <t>61.672306060791016</t>
  </si>
  <si>
    <t>62.60415267944336</t>
  </si>
  <si>
    <t>62.231422424316406</t>
  </si>
  <si>
    <t>62.646522521972656</t>
  </si>
  <si>
    <t>61.867149353027344</t>
  </si>
  <si>
    <t>61.282623291015625</t>
  </si>
  <si>
    <t>62.138248443603516</t>
  </si>
  <si>
    <t>60.55408477783203</t>
  </si>
  <si>
    <t>60.82517623901367</t>
  </si>
  <si>
    <t>61.15554428100586</t>
  </si>
  <si>
    <t>62.72276306152344</t>
  </si>
  <si>
    <t>64.80674743652344</t>
  </si>
  <si>
    <t>64.89995574951172</t>
  </si>
  <si>
    <t>64.83216857910156</t>
  </si>
  <si>
    <t>64.89146423339844</t>
  </si>
  <si>
    <t>65.84028625488281</t>
  </si>
  <si>
    <t>66.3655014038086</t>
  </si>
  <si>
    <t>65.7640151977539</t>
  </si>
  <si>
    <t>65.7216796875</t>
  </si>
  <si>
    <t>65.20490264892578</t>
  </si>
  <si>
    <t>65.67082214355469</t>
  </si>
  <si>
    <t>65.62002563476562</t>
  </si>
  <si>
    <t>64.18834686279297</t>
  </si>
  <si>
    <t>63.78169250488281</t>
  </si>
  <si>
    <t>64.12056732177734</t>
  </si>
  <si>
    <t>63.47673034667969</t>
  </si>
  <si>
    <t>62.93456268310547</t>
  </si>
  <si>
    <t>62.9769172668457</t>
  </si>
  <si>
    <t>63.61227798461914</t>
  </si>
  <si>
    <t>63.56991195678711</t>
  </si>
  <si>
    <t>64.26458740234375</t>
  </si>
  <si>
    <t>63.83254623413086</t>
  </si>
  <si>
    <t>64.05277252197266</t>
  </si>
  <si>
    <t>62.79902267456055</t>
  </si>
  <si>
    <t>63.31576919555664</t>
  </si>
  <si>
    <t>62.75666809082031</t>
  </si>
  <si>
    <t>63.05316162109375</t>
  </si>
  <si>
    <t>62.468624114990234</t>
  </si>
  <si>
    <t>63.43437576293945</t>
  </si>
  <si>
    <t>63.12091064453125</t>
  </si>
  <si>
    <t>64.86605834960938</t>
  </si>
  <si>
    <t>65.5353012084961</t>
  </si>
  <si>
    <t>64.94229888916016</t>
  </si>
  <si>
    <t>65.34043884277344</t>
  </si>
  <si>
    <t>65.28115844726562</t>
  </si>
  <si>
    <t>65.24727630615234</t>
  </si>
  <si>
    <t>64.36621856689453</t>
  </si>
  <si>
    <t>64.73051452636719</t>
  </si>
  <si>
    <t>63.934181213378906</t>
  </si>
  <si>
    <t>63.60380172729492</t>
  </si>
  <si>
    <t>63.0023307800293</t>
  </si>
  <si>
    <t>61.697723388671875</t>
  </si>
  <si>
    <t>61.21123504638672</t>
  </si>
  <si>
    <t>60.716217041015625</t>
  </si>
  <si>
    <t>61.07468795776367</t>
  </si>
  <si>
    <t>60.801578521728516</t>
  </si>
  <si>
    <t>60.91252899169922</t>
  </si>
  <si>
    <t>61.629451751708984</t>
  </si>
  <si>
    <t>61.32218933105469</t>
  </si>
  <si>
    <t>61.45022201538086</t>
  </si>
  <si>
    <t>62.74750900268555</t>
  </si>
  <si>
    <t>59.40187072753906</t>
  </si>
  <si>
    <t>57.711997985839844</t>
  </si>
  <si>
    <t>59.2141227722168</t>
  </si>
  <si>
    <t>60.88690948486328</t>
  </si>
  <si>
    <t>61.74040222167969</t>
  </si>
  <si>
    <t>60.895442962646484</t>
  </si>
  <si>
    <t>61.416072845458984</t>
  </si>
  <si>
    <t>61.10028076171875</t>
  </si>
  <si>
    <t>62.508522033691406</t>
  </si>
  <si>
    <t>62.5938606262207</t>
  </si>
  <si>
    <t>63.558284759521484</t>
  </si>
  <si>
    <t>63.06327819824219</t>
  </si>
  <si>
    <t>63.26810836791992</t>
  </si>
  <si>
    <t>63.711917877197266</t>
  </si>
  <si>
    <t>63.66072082519531</t>
  </si>
  <si>
    <t>63.22543716430664</t>
  </si>
  <si>
    <t>63.2169075012207</t>
  </si>
  <si>
    <t>63.05474853515625</t>
  </si>
  <si>
    <t>63.25959014892578</t>
  </si>
  <si>
    <t>62.89259719848633</t>
  </si>
  <si>
    <t>60.212677001953125</t>
  </si>
  <si>
    <t>60.32362365722656</t>
  </si>
  <si>
    <t>60.11880874633789</t>
  </si>
  <si>
    <t>60.33216857910156</t>
  </si>
  <si>
    <t>59.60669708251953</t>
  </si>
  <si>
    <t>58.88978576660156</t>
  </si>
  <si>
    <t>58.975135803222656</t>
  </si>
  <si>
    <t>58.93246841430664</t>
  </si>
  <si>
    <t>59.470157623291016</t>
  </si>
  <si>
    <t>58.710567474365234</t>
  </si>
  <si>
    <t>58.7020263671875</t>
  </si>
  <si>
    <t>58.898311614990234</t>
  </si>
  <si>
    <t>58.659358978271484</t>
  </si>
  <si>
    <t>58.58254623413086</t>
  </si>
  <si>
    <t>58.99220657348633</t>
  </si>
  <si>
    <t>58.87270736694336</t>
  </si>
  <si>
    <t>59.35065841674805</t>
  </si>
  <si>
    <t>58.864173889160156</t>
  </si>
  <si>
    <t>58.64228820800781</t>
  </si>
  <si>
    <t>58.78738784790039</t>
  </si>
  <si>
    <t>58.84711456298828</t>
  </si>
  <si>
    <t>58.676422119140625</t>
  </si>
  <si>
    <t>59.12022399902344</t>
  </si>
  <si>
    <t>58.958065032958984</t>
  </si>
  <si>
    <t>59.17998123168945</t>
  </si>
  <si>
    <t>58.753238677978516</t>
  </si>
  <si>
    <t>58.54838943481445</t>
  </si>
  <si>
    <t>57.92902374267578</t>
  </si>
  <si>
    <t>57.627925872802734</t>
  </si>
  <si>
    <t>58.32473373413086</t>
  </si>
  <si>
    <t>57.653743743896484</t>
  </si>
  <si>
    <t>57.32685470581055</t>
  </si>
  <si>
    <t>57.490299224853516</t>
  </si>
  <si>
    <t>57.481689453125</t>
  </si>
  <si>
    <t>56.088096618652344</t>
  </si>
  <si>
    <t>56.39778137207031</t>
  </si>
  <si>
    <t>57.07738494873047</t>
  </si>
  <si>
    <t>56.380592346191406</t>
  </si>
  <si>
    <t>57.20640563964844</t>
  </si>
  <si>
    <t>57.16339874267578</t>
  </si>
  <si>
    <t>57.24943542480469</t>
  </si>
  <si>
    <t>58.13548278808594</t>
  </si>
  <si>
    <t>57.275230407714844</t>
  </si>
  <si>
    <t>57.45588302612305</t>
  </si>
  <si>
    <t>56.733280181884766</t>
  </si>
  <si>
    <t>56.913936614990234</t>
  </si>
  <si>
    <t>56.49239730834961</t>
  </si>
  <si>
    <t>56.69026565551758</t>
  </si>
  <si>
    <t>55.95905685424805</t>
  </si>
  <si>
    <t>56.09669494628906</t>
  </si>
  <si>
    <t>56.67305374145508</t>
  </si>
  <si>
    <t>56.74188232421875</t>
  </si>
  <si>
    <t>56.810707092285156</t>
  </si>
  <si>
    <t>54.90955352783203</t>
  </si>
  <si>
    <t>55.0557975769043</t>
  </si>
  <si>
    <t>55.06440353393555</t>
  </si>
  <si>
    <t>54.90095520019531</t>
  </si>
  <si>
    <t>54.376197814941406</t>
  </si>
  <si>
    <t>54.789127349853516</t>
  </si>
  <si>
    <t>54.79773712158203</t>
  </si>
  <si>
    <t>55.33967971801758</t>
  </si>
  <si>
    <t>54.857940673828125</t>
  </si>
  <si>
    <t>58.797874450683594</t>
  </si>
  <si>
    <t>60.46676254272461</t>
  </si>
  <si>
    <t>60.64739990234375</t>
  </si>
  <si>
    <t>62.99587631225586</t>
  </si>
  <si>
    <t>63.331390380859375</t>
  </si>
  <si>
    <t>62.36788558959961</t>
  </si>
  <si>
    <t>62.9528694152832</t>
  </si>
  <si>
    <t>63.20235061645508</t>
  </si>
  <si>
    <t>63.426002502441406</t>
  </si>
  <si>
    <t>63.70128631591797</t>
  </si>
  <si>
    <t>63.899139404296875</t>
  </si>
  <si>
    <t>64.0281753540039</t>
  </si>
  <si>
    <t>62.927059173583984</t>
  </si>
  <si>
    <t>63.124916076660156</t>
  </si>
  <si>
    <t>63.70988464355469</t>
  </si>
  <si>
    <t>65.00885772705078</t>
  </si>
  <si>
    <t>64.93143463134766</t>
  </si>
  <si>
    <t>65.01746368408203</t>
  </si>
  <si>
    <t>65.4561767578125</t>
  </si>
  <si>
    <t>66.54009246826172</t>
  </si>
  <si>
    <t>67.6240005493164</t>
  </si>
  <si>
    <t>65.89490509033203</t>
  </si>
  <si>
    <t>65.4045639038086</t>
  </si>
  <si>
    <t>66.22764587402344</t>
  </si>
  <si>
    <t>65.59518432617188</t>
  </si>
  <si>
    <t>65.84642791748047</t>
  </si>
  <si>
    <t>66.50489807128906</t>
  </si>
  <si>
    <t>66.39226531982422</t>
  </si>
  <si>
    <t>67.29331970214844</t>
  </si>
  <si>
    <t>67.07671356201172</t>
  </si>
  <si>
    <t>66.34028625488281</t>
  </si>
  <si>
    <t>66.35758209228516</t>
  </si>
  <si>
    <t>66.62620544433594</t>
  </si>
  <si>
    <t>65.90711212158203</t>
  </si>
  <si>
    <t>65.44788360595703</t>
  </si>
  <si>
    <t>65.2052993774414</t>
  </si>
  <si>
    <t>65.7077865600586</t>
  </si>
  <si>
    <t>66.68683624267578</t>
  </si>
  <si>
    <t>66.16698455810547</t>
  </si>
  <si>
    <t>65.51719665527344</t>
  </si>
  <si>
    <t>63.09993362426758</t>
  </si>
  <si>
    <t>63.663116455078125</t>
  </si>
  <si>
    <t>63.70642852783203</t>
  </si>
  <si>
    <t>63.83639144897461</t>
  </si>
  <si>
    <t>63.29054641723633</t>
  </si>
  <si>
    <t>63.498497009277344</t>
  </si>
  <si>
    <t>63.03064727783203</t>
  </si>
  <si>
    <t>63.85370635986328</t>
  </si>
  <si>
    <t>63.637107849121094</t>
  </si>
  <si>
    <t>63.974998474121094</t>
  </si>
  <si>
    <t>64.26959228515625</t>
  </si>
  <si>
    <t>60.87329864501953</t>
  </si>
  <si>
    <t>60.11952590942383</t>
  </si>
  <si>
    <t>58.88056945800781</t>
  </si>
  <si>
    <t>58.4300537109375</t>
  </si>
  <si>
    <t>57.84953689575195</t>
  </si>
  <si>
    <t>57.57229232788086</t>
  </si>
  <si>
    <t>58.663970947265625</t>
  </si>
  <si>
    <t>58.334739685058594</t>
  </si>
  <si>
    <t>58.52534484863281</t>
  </si>
  <si>
    <t>58.54267120361328</t>
  </si>
  <si>
    <t>59.305110931396484</t>
  </si>
  <si>
    <t>60.49207305908203</t>
  </si>
  <si>
    <t>60.52675247192383</t>
  </si>
  <si>
    <t>61.99095916748047</t>
  </si>
  <si>
    <t>61.79166793823242</t>
  </si>
  <si>
    <t>61.60107421875</t>
  </si>
  <si>
    <t>61.68771743774414</t>
  </si>
  <si>
    <t>61.9129753112793</t>
  </si>
  <si>
    <t>62.346160888671875</t>
  </si>
  <si>
    <t>62.3375129699707</t>
  </si>
  <si>
    <t>62.450138092041016</t>
  </si>
  <si>
    <t>61.69636535644531</t>
  </si>
  <si>
    <t>62.840030670166016</t>
  </si>
  <si>
    <t>62.12959289550781</t>
  </si>
  <si>
    <t>61.783023834228516</t>
  </si>
  <si>
    <t>61.5750732421875</t>
  </si>
  <si>
    <t>61.427799224853516</t>
  </si>
  <si>
    <t>61.77434539794922</t>
  </si>
  <si>
    <t>61.27183532714844</t>
  </si>
  <si>
    <t>61.81766891479492</t>
  </si>
  <si>
    <t>62.294212341308594</t>
  </si>
  <si>
    <t>62.16318893432617</t>
  </si>
  <si>
    <t>62.661006927490234</t>
  </si>
  <si>
    <t>62.826900482177734</t>
  </si>
  <si>
    <t>60.57374954223633</t>
  </si>
  <si>
    <t>60.48641586303711</t>
  </si>
  <si>
    <t>59.91000747680664</t>
  </si>
  <si>
    <t>60.0759391784668</t>
  </si>
  <si>
    <t>59.56068420410156</t>
  </si>
  <si>
    <t>59.23756408691406</t>
  </si>
  <si>
    <t>59.062889099121094</t>
  </si>
  <si>
    <t>59.72660827636719</t>
  </si>
  <si>
    <t>59.31615447998047</t>
  </si>
  <si>
    <t>59.569427490234375</t>
  </si>
  <si>
    <t>59.51701736450195</t>
  </si>
  <si>
    <t>59.61307907104492</t>
  </si>
  <si>
    <t>60.12834548950195</t>
  </si>
  <si>
    <t>60.547542572021484</t>
  </si>
  <si>
    <t>60.87066650390625</t>
  </si>
  <si>
    <t>61.35973358154297</t>
  </si>
  <si>
    <t>61.12392807006836</t>
  </si>
  <si>
    <t>61.52568054199219</t>
  </si>
  <si>
    <t>62.41645812988281</t>
  </si>
  <si>
    <t>62.233055114746094</t>
  </si>
  <si>
    <t>62.704654693603516</t>
  </si>
  <si>
    <t>63.14133071899414</t>
  </si>
  <si>
    <t>62.695926666259766</t>
  </si>
  <si>
    <t>63.42950439453125</t>
  </si>
  <si>
    <t>60.77459716796875</t>
  </si>
  <si>
    <t>61.27240753173828</t>
  </si>
  <si>
    <t>61.586788177490234</t>
  </si>
  <si>
    <t>61.90991973876953</t>
  </si>
  <si>
    <t>61.67412567138672</t>
  </si>
  <si>
    <t>62.33786392211914</t>
  </si>
  <si>
    <t>62.75706481933594</t>
  </si>
  <si>
    <t>62.68718338012695</t>
  </si>
  <si>
    <t>62.79198455810547</t>
  </si>
  <si>
    <t>62.04964828491211</t>
  </si>
  <si>
    <t>62.460105895996094</t>
  </si>
  <si>
    <t>62.224327087402344</t>
  </si>
  <si>
    <t>62.73085021972656</t>
  </si>
  <si>
    <t>60.46022415161133</t>
  </si>
  <si>
    <t>60.8794059753418</t>
  </si>
  <si>
    <t>61.682857513427734</t>
  </si>
  <si>
    <t>62.267982482910156</t>
  </si>
  <si>
    <t>62.05839538574219</t>
  </si>
  <si>
    <t>59.9798698425293</t>
  </si>
  <si>
    <t>60.835750579833984</t>
  </si>
  <si>
    <t>60.94054412841797</t>
  </si>
  <si>
    <t>61.516929626464844</t>
  </si>
  <si>
    <t>62.46885681152344</t>
  </si>
  <si>
    <t>62.77450942993164</t>
  </si>
  <si>
    <t>62.84436798095703</t>
  </si>
  <si>
    <t>63.98843765258789</t>
  </si>
  <si>
    <t>64.55609893798828</t>
  </si>
  <si>
    <t>64.56489562988281</t>
  </si>
  <si>
    <t>64.45929718017578</t>
  </si>
  <si>
    <t>64.46807861328125</t>
  </si>
  <si>
    <t>64.55610656738281</t>
  </si>
  <si>
    <t>65.15457916259766</t>
  </si>
  <si>
    <t>64.28325653076172</t>
  </si>
  <si>
    <t>64.42406463623047</t>
  </si>
  <si>
    <t>64.89933776855469</t>
  </si>
  <si>
    <t>64.97858428955078</t>
  </si>
  <si>
    <t>65.20738220214844</t>
  </si>
  <si>
    <t>66.0434799194336</t>
  </si>
  <si>
    <t>65.3130111694336</t>
  </si>
  <si>
    <t>66.0962905883789</t>
  </si>
  <si>
    <t>66.28112030029297</t>
  </si>
  <si>
    <t>65.33059692382812</t>
  </si>
  <si>
    <t>67.02921295166016</t>
  </si>
  <si>
    <t>67.81251525878906</t>
  </si>
  <si>
    <t>66.14910125732422</t>
  </si>
  <si>
    <t>66.51874542236328</t>
  </si>
  <si>
    <t>69.69595336914062</t>
  </si>
  <si>
    <t>70.61126708984375</t>
  </si>
  <si>
    <t>70.54965209960938</t>
  </si>
  <si>
    <t>70.5056381225586</t>
  </si>
  <si>
    <t>71.12174224853516</t>
  </si>
  <si>
    <t>71.3593521118164</t>
  </si>
  <si>
    <t>71.13933563232422</t>
  </si>
  <si>
    <t>71.37696075439453</t>
  </si>
  <si>
    <t>73.7796630859375</t>
  </si>
  <si>
    <t>74.73896026611328</t>
  </si>
  <si>
    <t>72.75872802734375</t>
  </si>
  <si>
    <t>72.47708129882812</t>
  </si>
  <si>
    <t>72.802734375</t>
  </si>
  <si>
    <t>73.18118286132812</t>
  </si>
  <si>
    <t>72.70590209960938</t>
  </si>
  <si>
    <t>72.74112701416016</t>
  </si>
  <si>
    <t>72.86436462402344</t>
  </si>
  <si>
    <t>73.37480163574219</t>
  </si>
  <si>
    <t>73.21639251708984</t>
  </si>
  <si>
    <t>73.20758819580078</t>
  </si>
  <si>
    <t>72.9171371459961</t>
  </si>
  <si>
    <t>73.78846740722656</t>
  </si>
  <si>
    <t>73.84125518798828</t>
  </si>
  <si>
    <t>74.052490234375</t>
  </si>
  <si>
    <t>72.43310546875</t>
  </si>
  <si>
    <t>72.49469757080078</t>
  </si>
  <si>
    <t>73.5860366821289</t>
  </si>
  <si>
    <t>72.57390594482422</t>
  </si>
  <si>
    <t>73.9556655883789</t>
  </si>
  <si>
    <t>73.77085876464844</t>
  </si>
  <si>
    <t>74.24612426757812</t>
  </si>
  <si>
    <t>74.17570495605469</t>
  </si>
  <si>
    <t>72.85553741455078</t>
  </si>
  <si>
    <t>72.38908386230469</t>
  </si>
  <si>
    <t>72.28346252441406</t>
  </si>
  <si>
    <t>73.35719299316406</t>
  </si>
  <si>
    <t>74.66844940185547</t>
  </si>
  <si>
    <t>75.06717681884766</t>
  </si>
  <si>
    <t>75.6253890991211</t>
  </si>
  <si>
    <t>75.40388488769531</t>
  </si>
  <si>
    <t>75.9532470703125</t>
  </si>
  <si>
    <t>76.1747817993164</t>
  </si>
  <si>
    <t>76.8127212524414</t>
  </si>
  <si>
    <t>77.37093353271484</t>
  </si>
  <si>
    <t>76.69754028320312</t>
  </si>
  <si>
    <t>78.05319213867188</t>
  </si>
  <si>
    <t>79.86077117919922</t>
  </si>
  <si>
    <t>80.32154083251953</t>
  </si>
  <si>
    <t>80.3481216430664</t>
  </si>
  <si>
    <t>80.56076049804688</t>
  </si>
  <si>
    <t>80.99493408203125</t>
  </si>
  <si>
    <t>81.29621124267578</t>
  </si>
  <si>
    <t>81.26960754394531</t>
  </si>
  <si>
    <t>81.49999237060547</t>
  </si>
  <si>
    <t>81.67719268798828</t>
  </si>
  <si>
    <t>82.27088165283203</t>
  </si>
  <si>
    <t>83.69742584228516</t>
  </si>
  <si>
    <t>84.12274932861328</t>
  </si>
  <si>
    <t>84.01640319824219</t>
  </si>
  <si>
    <t>83.93666076660156</t>
  </si>
  <si>
    <t>84.84931182861328</t>
  </si>
  <si>
    <t>84.73411560058594</t>
  </si>
  <si>
    <t>85.82398223876953</t>
  </si>
  <si>
    <t>85.17713928222656</t>
  </si>
  <si>
    <t>85.4872817993164</t>
  </si>
  <si>
    <t>84.30880737304688</t>
  </si>
  <si>
    <t>84.23790740966797</t>
  </si>
  <si>
    <t>83.27212524414062</t>
  </si>
  <si>
    <t>81.88986206054688</t>
  </si>
  <si>
    <t>82.31517028808594</t>
  </si>
  <si>
    <t>82.02276611328125</t>
  </si>
  <si>
    <t>83.84803771972656</t>
  </si>
  <si>
    <t>83.79489135742188</t>
  </si>
  <si>
    <t>84.13158416748047</t>
  </si>
  <si>
    <t>83.07717895507812</t>
  </si>
  <si>
    <t>82.83795166015625</t>
  </si>
  <si>
    <t>82.15567779541016</t>
  </si>
  <si>
    <t>82.90882873535156</t>
  </si>
  <si>
    <t>82.76705932617188</t>
  </si>
  <si>
    <t>83.71515655517578</t>
  </si>
  <si>
    <t>83.59993743896484</t>
  </si>
  <si>
    <t>84.64552307128906</t>
  </si>
  <si>
    <t>85.04423522949219</t>
  </si>
  <si>
    <t>85.32778930664062</t>
  </si>
  <si>
    <t>86.59486389160156</t>
  </si>
  <si>
    <t>86.58598327636719</t>
  </si>
  <si>
    <t>86.72775268554688</t>
  </si>
  <si>
    <t>86.80751037597656</t>
  </si>
  <si>
    <t>88.38468933105469</t>
  </si>
  <si>
    <t>89.73149108886719</t>
  </si>
  <si>
    <t>91.19351959228516</t>
  </si>
  <si>
    <t>91.07831573486328</t>
  </si>
  <si>
    <t>91.10490417480469</t>
  </si>
  <si>
    <t>90.05934143066406</t>
  </si>
  <si>
    <t>90.19226837158203</t>
  </si>
  <si>
    <t>91.03402709960938</t>
  </si>
  <si>
    <t>91.04287719726562</t>
  </si>
  <si>
    <t>90.24543762207031</t>
  </si>
  <si>
    <t>90.94540405273438</t>
  </si>
  <si>
    <t>90.79393768310547</t>
  </si>
  <si>
    <t>90.51770782470703</t>
  </si>
  <si>
    <t>91.39090728759766</t>
  </si>
  <si>
    <t>92.16609191894531</t>
  </si>
  <si>
    <t>91.89879608154297</t>
  </si>
  <si>
    <t>92.45121002197266</t>
  </si>
  <si>
    <t>93.19966888427734</t>
  </si>
  <si>
    <t>93.76990509033203</t>
  </si>
  <si>
    <t>93.8768310546875</t>
  </si>
  <si>
    <t>93.57389068603516</t>
  </si>
  <si>
    <t>93.8590316772461</t>
  </si>
  <si>
    <t>91.84532165527344</t>
  </si>
  <si>
    <t>93.10164642333984</t>
  </si>
  <si>
    <t>93.832275390625</t>
  </si>
  <si>
    <t>95.54303741455078</t>
  </si>
  <si>
    <t>97.9041748046875</t>
  </si>
  <si>
    <t>99.57038879394531</t>
  </si>
  <si>
    <t>100.0337142944336</t>
  </si>
  <si>
    <t>100.73761749267578</t>
  </si>
  <si>
    <t>102.77803039550781</t>
  </si>
  <si>
    <t>101.99393463134766</t>
  </si>
  <si>
    <t>103.69576263427734</t>
  </si>
  <si>
    <t>103.17007446289062</t>
  </si>
  <si>
    <t>104.56005096435547</t>
  </si>
  <si>
    <t>104.6045913696289</t>
  </si>
  <si>
    <t>105.21047973632812</t>
  </si>
  <si>
    <t>104.88079071044922</t>
  </si>
  <si>
    <t>104.73824310302734</t>
  </si>
  <si>
    <t>100.24756622314453</t>
  </si>
  <si>
    <t>99.46346282958984</t>
  </si>
  <si>
    <t>99.93569946289062</t>
  </si>
  <si>
    <t>97.91312408447266</t>
  </si>
  <si>
    <t>93.77882385253906</t>
  </si>
  <si>
    <t>95.31135559082031</t>
  </si>
  <si>
    <t>94.91040802001953</t>
  </si>
  <si>
    <t>90.8741226196289</t>
  </si>
  <si>
    <t>92.1393814086914</t>
  </si>
  <si>
    <t>94.20651245117188</t>
  </si>
  <si>
    <t>96.51422119140625</t>
  </si>
  <si>
    <t>97.61906433105469</t>
  </si>
  <si>
    <t>98.44772338867188</t>
  </si>
  <si>
    <t>97.9309310913086</t>
  </si>
  <si>
    <t>97.96656799316406</t>
  </si>
  <si>
    <t>98.38534545898438</t>
  </si>
  <si>
    <t>100.0604476928711</t>
  </si>
  <si>
    <t>101.70880889892578</t>
  </si>
  <si>
    <t>100.14064025878906</t>
  </si>
  <si>
    <t>99.70404052734375</t>
  </si>
  <si>
    <t>98.08240509033203</t>
  </si>
  <si>
    <t>98.30516052246094</t>
  </si>
  <si>
    <t>99.65950012207031</t>
  </si>
  <si>
    <t>101.00491333007812</t>
  </si>
  <si>
    <t>100.76434326171875</t>
  </si>
  <si>
    <t>101.72662353515625</t>
  </si>
  <si>
    <t>104.78279113769531</t>
  </si>
  <si>
    <t>104.32838439941406</t>
  </si>
  <si>
    <t>104.22146606445312</t>
  </si>
  <si>
    <t>103.53125762939453</t>
  </si>
  <si>
    <t>103.45057678222656</t>
  </si>
  <si>
    <t>103.56708526611328</t>
  </si>
  <si>
    <t>101.61300659179688</t>
  </si>
  <si>
    <t>100.3939437866211</t>
  </si>
  <si>
    <t>100.9138412475586</t>
  </si>
  <si>
    <t>96.48574829101562</t>
  </si>
  <si>
    <t>93.80559539794922</t>
  </si>
  <si>
    <t>97.11321258544922</t>
  </si>
  <si>
    <t>95.1053466796875</t>
  </si>
  <si>
    <t>94.82744598388672</t>
  </si>
  <si>
    <t>96.78154754638672</t>
  </si>
  <si>
    <t>93.82351684570312</t>
  </si>
  <si>
    <t>95.41011047363281</t>
  </si>
  <si>
    <t>96.42300415039062</t>
  </si>
  <si>
    <t>96.38713836669922</t>
  </si>
  <si>
    <t>93.56356811523438</t>
  </si>
  <si>
    <t>94.05657196044922</t>
  </si>
  <si>
    <t>95.67900848388672</t>
  </si>
  <si>
    <t>95.1949691772461</t>
  </si>
  <si>
    <t>96.853271484375</t>
  </si>
  <si>
    <t>96.01066589355469</t>
  </si>
  <si>
    <t>96.76364135742188</t>
  </si>
  <si>
    <t>97.91099548339844</t>
  </si>
  <si>
    <t>97.59724426269531</t>
  </si>
  <si>
    <t>97.55242919921875</t>
  </si>
  <si>
    <t>97.2028579711914</t>
  </si>
  <si>
    <t>97.36420440673828</t>
  </si>
  <si>
    <t>96.24372863769531</t>
  </si>
  <si>
    <t>99.4975814819336</t>
  </si>
  <si>
    <t>100.66285705566406</t>
  </si>
  <si>
    <t>102.2046127319336</t>
  </si>
  <si>
    <t>102.02534484863281</t>
  </si>
  <si>
    <t>99.72166442871094</t>
  </si>
  <si>
    <t>99.1390151977539</t>
  </si>
  <si>
    <t>98.09922790527344</t>
  </si>
  <si>
    <t>100.3670425415039</t>
  </si>
  <si>
    <t>101.71160125732422</t>
  </si>
  <si>
    <t>102.33906555175781</t>
  </si>
  <si>
    <t>104.57105255126953</t>
  </si>
  <si>
    <t>105.40467071533203</t>
  </si>
  <si>
    <t>105.96939086914062</t>
  </si>
  <si>
    <t>105.78116607666016</t>
  </si>
  <si>
    <t>105.00131225585938</t>
  </si>
  <si>
    <t>108.23722076416016</t>
  </si>
  <si>
    <t>108.129638671875</t>
  </si>
  <si>
    <t>108.09381103515625</t>
  </si>
  <si>
    <t>109.30390930175781</t>
  </si>
  <si>
    <t>109.94930267333984</t>
  </si>
  <si>
    <t>108.9543228149414</t>
  </si>
  <si>
    <t>108.80193328857422</t>
  </si>
  <si>
    <t>106.42655181884766</t>
  </si>
  <si>
    <t>109.61763763427734</t>
  </si>
  <si>
    <t>108.8377914428711</t>
  </si>
  <si>
    <t>110.16442108154297</t>
  </si>
  <si>
    <t>110.42438507080078</t>
  </si>
  <si>
    <t>109.82379913330078</t>
  </si>
  <si>
    <t>113.11347961425781</t>
  </si>
  <si>
    <t>112.24402618408203</t>
  </si>
  <si>
    <t>112.9252700805664</t>
  </si>
  <si>
    <t>112.81770324707031</t>
  </si>
  <si>
    <t>113.1583023071289</t>
  </si>
  <si>
    <t>112.33365631103516</t>
  </si>
  <si>
    <t>111.46830749511719</t>
  </si>
  <si>
    <t>112.39674377441406</t>
  </si>
  <si>
    <t>111.51338195800781</t>
  </si>
  <si>
    <t>110.8102798461914</t>
  </si>
  <si>
    <t>112.17138671875</t>
  </si>
  <si>
    <t>111.47730255126953</t>
  </si>
  <si>
    <t>110.87337493896484</t>
  </si>
  <si>
    <t>107.93477630615234</t>
  </si>
  <si>
    <t>106.95222473144531</t>
  </si>
  <si>
    <t>104.20293426513672</t>
  </si>
  <si>
    <t>104.2750473022461</t>
  </si>
  <si>
    <t>104.64461517333984</t>
  </si>
  <si>
    <t>105.0322265625</t>
  </si>
  <si>
    <t>104.32012176513672</t>
  </si>
  <si>
    <t>104.10379028320312</t>
  </si>
  <si>
    <t>104.11280059814453</t>
  </si>
  <si>
    <t>106.23112487792969</t>
  </si>
  <si>
    <t>107.03334045410156</t>
  </si>
  <si>
    <t>106.6998519897461</t>
  </si>
  <si>
    <t>108.07899475097656</t>
  </si>
  <si>
    <t>107.47505950927734</t>
  </si>
  <si>
    <t>108.51165771484375</t>
  </si>
  <si>
    <t>108.53872680664062</t>
  </si>
  <si>
    <t>110.10717010498047</t>
  </si>
  <si>
    <t>108.8451919555664</t>
  </si>
  <si>
    <t>108.04296112060547</t>
  </si>
  <si>
    <t>109.3499984741211</t>
  </si>
  <si>
    <t>109.34097290039062</t>
  </si>
  <si>
    <t>112.50492858886719</t>
  </si>
  <si>
    <t>109.61138916015625</t>
  </si>
  <si>
    <t>107.27674102783203</t>
  </si>
  <si>
    <t>105.80744934082031</t>
  </si>
  <si>
    <t>107.33984375</t>
  </si>
  <si>
    <t>105.70829010009766</t>
  </si>
  <si>
    <t>105.86153411865234</t>
  </si>
  <si>
    <t>105.82547760009766</t>
  </si>
  <si>
    <t>106.86209106445312</t>
  </si>
  <si>
    <t>107.59223937988281</t>
  </si>
  <si>
    <t>107.8987045288086</t>
  </si>
  <si>
    <t>107.16857147216797</t>
  </si>
  <si>
    <t>105.59111022949219</t>
  </si>
  <si>
    <t>105.08631134033203</t>
  </si>
  <si>
    <t>105.97872161865234</t>
  </si>
  <si>
    <t>104.85196685791016</t>
  </si>
  <si>
    <t>104.21195983886719</t>
  </si>
  <si>
    <t>104.29308319091797</t>
  </si>
  <si>
    <t>104.75279998779297</t>
  </si>
  <si>
    <t>104.28407287597656</t>
  </si>
  <si>
    <t>103.71617889404297</t>
  </si>
  <si>
    <t>104.03166961669922</t>
  </si>
  <si>
    <t>105.00518035888672</t>
  </si>
  <si>
    <t>104.80689239501953</t>
  </si>
  <si>
    <t>104.46434783935547</t>
  </si>
  <si>
    <t>103.80631256103516</t>
  </si>
  <si>
    <t>103.21138763427734</t>
  </si>
  <si>
    <t>102.09364318847656</t>
  </si>
  <si>
    <t>97.10884094238281</t>
  </si>
  <si>
    <t>98.68631744384766</t>
  </si>
  <si>
    <t>99.39842987060547</t>
  </si>
  <si>
    <t>99.27220916748047</t>
  </si>
  <si>
    <t>99.03636169433594</t>
  </si>
  <si>
    <t>100.12498474121094</t>
  </si>
  <si>
    <t>98.84584045410156</t>
  </si>
  <si>
    <t>99.14521789550781</t>
  </si>
  <si>
    <t>100.60575866699219</t>
  </si>
  <si>
    <t>101.18637084960938</t>
  </si>
  <si>
    <t>101.39501953125</t>
  </si>
  <si>
    <t>100.66928100585938</t>
  </si>
  <si>
    <t>100.06147003173828</t>
  </si>
  <si>
    <t>99.5534439086914</t>
  </si>
  <si>
    <t>99.88003540039062</t>
  </si>
  <si>
    <t>99.04544067382812</t>
  </si>
  <si>
    <t>99.66230773925781</t>
  </si>
  <si>
    <t>100.89607238769531</t>
  </si>
  <si>
    <t>101.40409088134766</t>
  </si>
  <si>
    <t>100.51506042480469</t>
  </si>
  <si>
    <t>99.17243957519531</t>
  </si>
  <si>
    <t>99.09078979492188</t>
  </si>
  <si>
    <t>97.96589660644531</t>
  </si>
  <si>
    <t>92.12368774414062</t>
  </si>
  <si>
    <t>89.36587524414062</t>
  </si>
  <si>
    <t>90.9080581665039</t>
  </si>
  <si>
    <t>91.32537078857422</t>
  </si>
  <si>
    <t>92.49563598632812</t>
  </si>
  <si>
    <t>93.13064575195312</t>
  </si>
  <si>
    <t>90.58150482177734</t>
  </si>
  <si>
    <t>90.77198791503906</t>
  </si>
  <si>
    <t>90.17326354980469</t>
  </si>
  <si>
    <t>88.73990631103516</t>
  </si>
  <si>
    <t>85.15657806396484</t>
  </si>
  <si>
    <t>86.65341186523438</t>
  </si>
  <si>
    <t>85.06584930419922</t>
  </si>
  <si>
    <t>87.28844451904297</t>
  </si>
  <si>
    <t>87.9869613647461</t>
  </si>
  <si>
    <t>88.92134094238281</t>
  </si>
  <si>
    <t>87.93254852294922</t>
  </si>
  <si>
    <t>88.37704467773438</t>
  </si>
  <si>
    <t>89.9283218383789</t>
  </si>
  <si>
    <t>92.07832336425781</t>
  </si>
  <si>
    <t>90.6177749633789</t>
  </si>
  <si>
    <t>89.33865356445312</t>
  </si>
  <si>
    <t>86.70783996582031</t>
  </si>
  <si>
    <t>86.96186065673828</t>
  </si>
  <si>
    <t>85.76439666748047</t>
  </si>
  <si>
    <t>87.1432876586914</t>
  </si>
  <si>
    <t>86.97093200683594</t>
  </si>
  <si>
    <t>86.14539337158203</t>
  </si>
  <si>
    <t>83.46015167236328</t>
  </si>
  <si>
    <t>85.7371597290039</t>
  </si>
  <si>
    <t>85.86417388916016</t>
  </si>
  <si>
    <t>87.05257415771484</t>
  </si>
  <si>
    <t>86.06375122070312</t>
  </si>
  <si>
    <t>89.2116470336914</t>
  </si>
  <si>
    <t>88.7852783203125</t>
  </si>
  <si>
    <t>90.13697052001953</t>
  </si>
  <si>
    <t>90.3365478515625</t>
  </si>
  <si>
    <t>86.4266128540039</t>
  </si>
  <si>
    <t>86.05467987060547</t>
  </si>
  <si>
    <t>84.62135314941406</t>
  </si>
  <si>
    <t>83.86837005615234</t>
  </si>
  <si>
    <t>83.48736572265625</t>
  </si>
  <si>
    <t>85.29265594482422</t>
  </si>
  <si>
    <t>85.23780822753906</t>
  </si>
  <si>
    <t>84.05877685546875</t>
  </si>
  <si>
    <t>83.19963073730469</t>
  </si>
  <si>
    <t>82.98941802978516</t>
  </si>
  <si>
    <t>80.80501556396484</t>
  </si>
  <si>
    <t>79.79048919677734</t>
  </si>
  <si>
    <t>79.3152084350586</t>
  </si>
  <si>
    <t>77.64263916015625</t>
  </si>
  <si>
    <t>81.93834686279297</t>
  </si>
  <si>
    <t>83.45555114746094</t>
  </si>
  <si>
    <t>83.48297119140625</t>
  </si>
  <si>
    <t>84.3786849975586</t>
  </si>
  <si>
    <t>83.93995666503906</t>
  </si>
  <si>
    <t>81.17060852050781</t>
  </si>
  <si>
    <t>84.06791687011719</t>
  </si>
  <si>
    <t>83.94908905029297</t>
  </si>
  <si>
    <t>84.6802749633789</t>
  </si>
  <si>
    <t>84.35125732421875</t>
  </si>
  <si>
    <t>82.48673248291016</t>
  </si>
  <si>
    <t>83.34587097167969</t>
  </si>
  <si>
    <t>84.77166748046875</t>
  </si>
  <si>
    <t>87.07489776611328</t>
  </si>
  <si>
    <t>86.59051513671875</t>
  </si>
  <si>
    <t>88.29962921142578</t>
  </si>
  <si>
    <t>86.34373474121094</t>
  </si>
  <si>
    <t>85.56684875488281</t>
  </si>
  <si>
    <t>85.78620147705078</t>
  </si>
  <si>
    <t>86.41685485839844</t>
  </si>
  <si>
    <t>86.325439453125</t>
  </si>
  <si>
    <t>81.5635986328125</t>
  </si>
  <si>
    <t>85.42060852050781</t>
  </si>
  <si>
    <t>86.05126190185547</t>
  </si>
  <si>
    <t>86.9835205078125</t>
  </si>
  <si>
    <t>86.46253967285156</t>
  </si>
  <si>
    <t>86.11522674560547</t>
  </si>
  <si>
    <t>85.67652130126953</t>
  </si>
  <si>
    <t>84.43350219726562</t>
  </si>
  <si>
    <t>84.69856262207031</t>
  </si>
  <si>
    <t>88.73835754394531</t>
  </si>
  <si>
    <t>89.68888854980469</t>
  </si>
  <si>
    <t>88.96684265136719</t>
  </si>
  <si>
    <t>89.18621826171875</t>
  </si>
  <si>
    <t>89.02168273925781</t>
  </si>
  <si>
    <t>88.74750518798828</t>
  </si>
  <si>
    <t>89.61577606201172</t>
  </si>
  <si>
    <t>89.67062377929688</t>
  </si>
  <si>
    <t>90.03620910644531</t>
  </si>
  <si>
    <t>91.61738586425781</t>
  </si>
  <si>
    <t>91.79104614257812</t>
  </si>
  <si>
    <t>92.01040649414062</t>
  </si>
  <si>
    <t>90.97761535644531</t>
  </si>
  <si>
    <t>90.31039428710938</t>
  </si>
  <si>
    <t>89.62490844726562</t>
  </si>
  <si>
    <t>87.98889923095703</t>
  </si>
  <si>
    <t>88.50984191894531</t>
  </si>
  <si>
    <t>90.56631469726562</t>
  </si>
  <si>
    <t>92.63190460205078</t>
  </si>
  <si>
    <t>92.71479797363281</t>
  </si>
  <si>
    <t>94.3355484008789</t>
  </si>
  <si>
    <t>94.71311950683594</t>
  </si>
  <si>
    <t>94.51972961425781</t>
  </si>
  <si>
    <t>92.88054656982422</t>
  </si>
  <si>
    <t>94.21583557128906</t>
  </si>
  <si>
    <t>90.94669342041016</t>
  </si>
  <si>
    <t>90.44940948486328</t>
  </si>
  <si>
    <t>91.98729705810547</t>
  </si>
  <si>
    <t>91.25057983398438</t>
  </si>
  <si>
    <t>92.19910430908203</t>
  </si>
  <si>
    <t>95.12751770019531</t>
  </si>
  <si>
    <t>95.09988403320312</t>
  </si>
  <si>
    <t>94.86045837402344</t>
  </si>
  <si>
    <t>96.17733001708984</t>
  </si>
  <si>
    <t>96.23258209228516</t>
  </si>
  <si>
    <t>95.60636901855469</t>
  </si>
  <si>
    <t>95.81817626953125</t>
  </si>
  <si>
    <t>96.46279907226562</t>
  </si>
  <si>
    <t>97.52181243896484</t>
  </si>
  <si>
    <t>96.64698028564453</t>
  </si>
  <si>
    <t>98.24010467529297</t>
  </si>
  <si>
    <t>97.69677734375</t>
  </si>
  <si>
    <t>98.06513214111328</t>
  </si>
  <si>
    <t>98.99522399902344</t>
  </si>
  <si>
    <t>101.07643127441406</t>
  </si>
  <si>
    <t>99.14257049560547</t>
  </si>
  <si>
    <t>99.50171661376953</t>
  </si>
  <si>
    <t>98.79264831542969</t>
  </si>
  <si>
    <t>97.6783676147461</t>
  </si>
  <si>
    <t>96.93244171142578</t>
  </si>
  <si>
    <t>98.40587615966797</t>
  </si>
  <si>
    <t>97.37446594238281</t>
  </si>
  <si>
    <t>94.84203338623047</t>
  </si>
  <si>
    <t>94.70391082763672</t>
  </si>
  <si>
    <t>97.23633575439453</t>
  </si>
  <si>
    <t>93.1291732788086</t>
  </si>
  <si>
    <t>95.03541564941406</t>
  </si>
  <si>
    <t>95.73529052734375</t>
  </si>
  <si>
    <t>96.9784927368164</t>
  </si>
  <si>
    <t>96.1220703125</t>
  </si>
  <si>
    <t>95.89183807373047</t>
  </si>
  <si>
    <t>97.31922912597656</t>
  </si>
  <si>
    <t>96.95085906982422</t>
  </si>
  <si>
    <t>94.6578598022461</t>
  </si>
  <si>
    <t>95.54190063476562</t>
  </si>
  <si>
    <t>93.87510681152344</t>
  </si>
  <si>
    <t>94.12374877929688</t>
  </si>
  <si>
    <t>94.51050567626953</t>
  </si>
  <si>
    <t>93.13841247558594</t>
  </si>
  <si>
    <t>91.55448150634766</t>
  </si>
  <si>
    <t>95.25643920898438</t>
  </si>
  <si>
    <t>95.52349853515625</t>
  </si>
  <si>
    <t>97.32843780517578</t>
  </si>
  <si>
    <t>98.50714874267578</t>
  </si>
  <si>
    <t>98.23090362548828</t>
  </si>
  <si>
    <t>97.48499298095703</t>
  </si>
  <si>
    <t>98.40325164794922</t>
  </si>
  <si>
    <t>98.26412963867188</t>
  </si>
  <si>
    <t>97.4385986328125</t>
  </si>
  <si>
    <t>99.61833953857422</t>
  </si>
  <si>
    <t>100.02645111083984</t>
  </si>
  <si>
    <t>101.64966583251953</t>
  </si>
  <si>
    <t>100.47168731689453</t>
  </si>
  <si>
    <t>99.302978515625</t>
  </si>
  <si>
    <t>98.24555969238281</t>
  </si>
  <si>
    <t>99.1452865600586</t>
  </si>
  <si>
    <t>100.67574310302734</t>
  </si>
  <si>
    <t>101.7609634399414</t>
  </si>
  <si>
    <t>101.1487808227539</t>
  </si>
  <si>
    <t>100.73139190673828</t>
  </si>
  <si>
    <t>102.41951751708984</t>
  </si>
  <si>
    <t>101.06529998779297</t>
  </si>
  <si>
    <t>101.86299896240234</t>
  </si>
  <si>
    <t>101.5197982788086</t>
  </si>
  <si>
    <t>101.39923095703125</t>
  </si>
  <si>
    <t>102.59575653076172</t>
  </si>
  <si>
    <t>102.3824234008789</t>
  </si>
  <si>
    <t>102.3638687133789</t>
  </si>
  <si>
    <t>100.99110412597656</t>
  </si>
  <si>
    <t>101.686767578125</t>
  </si>
  <si>
    <t>100.61080932617188</t>
  </si>
  <si>
    <t>100.9818344116211</t>
  </si>
  <si>
    <t>102.52155303955078</t>
  </si>
  <si>
    <t>105.06302642822266</t>
  </si>
  <si>
    <t>105.66593170166016</t>
  </si>
  <si>
    <t>106.85317993164062</t>
  </si>
  <si>
    <t>106.63056945800781</t>
  </si>
  <si>
    <t>107.0015869140625</t>
  </si>
  <si>
    <t>105.1743392944336</t>
  </si>
  <si>
    <t>102.46590423583984</t>
  </si>
  <si>
    <t>102.07633972167969</t>
  </si>
  <si>
    <t>98.05078887939453</t>
  </si>
  <si>
    <t>99.48848724365234</t>
  </si>
  <si>
    <t>99.284423828125</t>
  </si>
  <si>
    <t>102.26184844970703</t>
  </si>
  <si>
    <t>100.77775573730469</t>
  </si>
  <si>
    <t>98.88558197021484</t>
  </si>
  <si>
    <t>100.69429016113281</t>
  </si>
  <si>
    <t>97.72615051269531</t>
  </si>
  <si>
    <t>97.81888580322266</t>
  </si>
  <si>
    <t>99.59051513671875</t>
  </si>
  <si>
    <t>101.67747497558594</t>
  </si>
  <si>
    <t>100.00790405273438</t>
  </si>
  <si>
    <t>100.88906860351562</t>
  </si>
  <si>
    <t>101.26936340332031</t>
  </si>
  <si>
    <t>97.95802307128906</t>
  </si>
  <si>
    <t>98.93196105957031</t>
  </si>
  <si>
    <t>99.32151794433594</t>
  </si>
  <si>
    <t>99.9615249633789</t>
  </si>
  <si>
    <t>102.02068328857422</t>
  </si>
  <si>
    <t>102.60504150390625</t>
  </si>
  <si>
    <t>101.79806518554688</t>
  </si>
  <si>
    <t>102.9389419555664</t>
  </si>
  <si>
    <t>106.71405792236328</t>
  </si>
  <si>
    <t>107.24275970458984</t>
  </si>
  <si>
    <t>109.19060516357422</t>
  </si>
  <si>
    <t>109.31118774414062</t>
  </si>
  <si>
    <t>111.38887023925781</t>
  </si>
  <si>
    <t>110.25940704345703</t>
  </si>
  <si>
    <t>111.02484130859375</t>
  </si>
  <si>
    <t>109.07392120361328</t>
  </si>
  <si>
    <t>110.09138488769531</t>
  </si>
  <si>
    <t>109.31661224365234</t>
  </si>
  <si>
    <t>108.2804946899414</t>
  </si>
  <si>
    <t>106.73095703125</t>
  </si>
  <si>
    <t>107.19768524169922</t>
  </si>
  <si>
    <t>106.66561126708984</t>
  </si>
  <si>
    <t>106.7122802734375</t>
  </si>
  <si>
    <t>104.57467651367188</t>
  </si>
  <si>
    <t>105.50811767578125</t>
  </si>
  <si>
    <t>106.64694213867188</t>
  </si>
  <si>
    <t>103.9959487915039</t>
  </si>
  <si>
    <t>101.79298400878906</t>
  </si>
  <si>
    <t>102.24105072021484</t>
  </si>
  <si>
    <t>103.59455108642578</t>
  </si>
  <si>
    <t>102.61443328857422</t>
  </si>
  <si>
    <t>100.57017517089844</t>
  </si>
  <si>
    <t>100.8688735961914</t>
  </si>
  <si>
    <t>101.28893280029297</t>
  </si>
  <si>
    <t>103.55722045898438</t>
  </si>
  <si>
    <t>102.97846984863281</t>
  </si>
  <si>
    <t>103.96792602539062</t>
  </si>
  <si>
    <t>103.67855072021484</t>
  </si>
  <si>
    <t>102.91313934326172</t>
  </si>
  <si>
    <t>102.12903594970703</t>
  </si>
  <si>
    <t>100.99022674560547</t>
  </si>
  <si>
    <t>101.16757202148438</t>
  </si>
  <si>
    <t>105.80682373046875</t>
  </si>
  <si>
    <t>106.14288330078125</t>
  </si>
  <si>
    <t>109.28860473632812</t>
  </si>
  <si>
    <t>109.92337036132812</t>
  </si>
  <si>
    <t>109.74601745605469</t>
  </si>
  <si>
    <t>108.09380340576172</t>
  </si>
  <si>
    <t>109.1859359741211</t>
  </si>
  <si>
    <t>110.6421127319336</t>
  </si>
  <si>
    <t>111.20218658447266</t>
  </si>
  <si>
    <t>112.07030487060547</t>
  </si>
  <si>
    <t>112.36901092529297</t>
  </si>
  <si>
    <t>111.62223815917969</t>
  </si>
  <si>
    <t>112.4063491821289</t>
  </si>
  <si>
    <t>113.16244506835938</t>
  </si>
  <si>
    <t>112.56502532958984</t>
  </si>
  <si>
    <t>112.86373901367188</t>
  </si>
  <si>
    <t>113.37712860107422</t>
  </si>
  <si>
    <t>113.2837905883789</t>
  </si>
  <si>
    <t>113.85320281982422</t>
  </si>
  <si>
    <t>112.88240051269531</t>
  </si>
  <si>
    <t>112.04230499267578</t>
  </si>
  <si>
    <t>112.96642303466797</t>
  </si>
  <si>
    <t>114.42259979248047</t>
  </si>
  <si>
    <t>114.65596771240234</t>
  </si>
  <si>
    <t>115.47740936279297</t>
  </si>
  <si>
    <t>115.33737182617188</t>
  </si>
  <si>
    <t>114.12389373779297</t>
  </si>
  <si>
    <t>112.7517318725586</t>
  </si>
  <si>
    <t>113.61983489990234</t>
  </si>
  <si>
    <t>114.81465148925781</t>
  </si>
  <si>
    <t>115.6547622680664</t>
  </si>
  <si>
    <t>116.21482849121094</t>
  </si>
  <si>
    <t>114.2079086303711</t>
  </si>
  <si>
    <t>115.38406372070312</t>
  </si>
  <si>
    <t>117.00826263427734</t>
  </si>
  <si>
    <t>115.72164154052734</t>
  </si>
  <si>
    <t>115.74040985107422</t>
  </si>
  <si>
    <t>115.53380584716797</t>
  </si>
  <si>
    <t>114.9515380859375</t>
  </si>
  <si>
    <t>115.06423950195312</t>
  </si>
  <si>
    <t>115.08301544189453</t>
  </si>
  <si>
    <t>114.21900939941406</t>
  </si>
  <si>
    <t>114.76370239257812</t>
  </si>
  <si>
    <t>115.39293670654297</t>
  </si>
  <si>
    <t>115.34598541259766</t>
  </si>
  <si>
    <t>114.39743041992188</t>
  </si>
  <si>
    <t>114.42562103271484</t>
  </si>
  <si>
    <t>117.54358673095703</t>
  </si>
  <si>
    <t>117.15852355957031</t>
  </si>
  <si>
    <t>117.88166809082031</t>
  </si>
  <si>
    <t>118.35123443603516</t>
  </si>
  <si>
    <t>119.47822570800781</t>
  </si>
  <si>
    <t>120.4737319946289</t>
  </si>
  <si>
    <t>119.70361328125</t>
  </si>
  <si>
    <t>123.0563735961914</t>
  </si>
  <si>
    <t>121.8354721069336</t>
  </si>
  <si>
    <t>122.22992706298828</t>
  </si>
  <si>
    <t>123.98612976074219</t>
  </si>
  <si>
    <t>124.21150970458984</t>
  </si>
  <si>
    <t>124.24908447265625</t>
  </si>
  <si>
    <t>124.52144622802734</t>
  </si>
  <si>
    <t>125.10372161865234</t>
  </si>
  <si>
    <t>123.19723510742188</t>
  </si>
  <si>
    <t>120.7178955078125</t>
  </si>
  <si>
    <t>123.30995178222656</t>
  </si>
  <si>
    <t>127.83661651611328</t>
  </si>
  <si>
    <t>128.25924682617188</t>
  </si>
  <si>
    <t>125.40422821044922</t>
  </si>
  <si>
    <t>126.33399963378906</t>
  </si>
  <si>
    <t>128.48463439941406</t>
  </si>
  <si>
    <t>129.54586791992188</t>
  </si>
  <si>
    <t>129.38621520996094</t>
  </si>
  <si>
    <t>129.82762145996094</t>
  </si>
  <si>
    <t>130.05300903320312</t>
  </si>
  <si>
    <t>130.17510986328125</t>
  </si>
  <si>
    <t>128.11837768554688</t>
  </si>
  <si>
    <t>129.02932739257812</t>
  </si>
  <si>
    <t>129.39559936523438</t>
  </si>
  <si>
    <t>130.59771728515625</t>
  </si>
  <si>
    <t>129.35806274414062</t>
  </si>
  <si>
    <t>127.97750854492188</t>
  </si>
  <si>
    <t>123.73255920410156</t>
  </si>
  <si>
    <t>118.83961486816406</t>
  </si>
  <si>
    <t>118.90534210205078</t>
  </si>
  <si>
    <t>112.54732513427734</t>
  </si>
  <si>
    <t>110.82867431640625</t>
  </si>
  <si>
    <t>117.84410858154297</t>
  </si>
  <si>
    <t>115.97520446777344</t>
  </si>
  <si>
    <t>120.92449188232422</t>
  </si>
  <si>
    <t>114.58526611328125</t>
  </si>
  <si>
    <t>109.6453628540039</t>
  </si>
  <si>
    <t>97.3331527709961</t>
  </si>
  <si>
    <t>105.92633819580078</t>
  </si>
  <si>
    <t>99.0987319946289</t>
  </si>
  <si>
    <t>86.14791107177734</t>
  </si>
  <si>
    <t>101.79737854003906</t>
  </si>
  <si>
    <t>92.52149963378906</t>
  </si>
  <si>
    <t>102.53716278076172</t>
  </si>
  <si>
    <t>102.82170867919922</t>
  </si>
  <si>
    <t>97.32067108154297</t>
  </si>
  <si>
    <t>85.68315887451172</t>
  </si>
  <si>
    <t>81.01678466796875</t>
  </si>
  <si>
    <t>84.886474609375</t>
  </si>
  <si>
    <t>88.19657135009766</t>
  </si>
  <si>
    <t>96.11613464355469</t>
  </si>
  <si>
    <t>93.35614776611328</t>
  </si>
  <si>
    <t>93.73553466796875</t>
  </si>
  <si>
    <t>92.61634826660156</t>
  </si>
  <si>
    <t>89.03121185302734</t>
  </si>
  <si>
    <t>92.13264465332031</t>
  </si>
  <si>
    <t>90.28316497802734</t>
  </si>
  <si>
    <t>97.4060287475586</t>
  </si>
  <si>
    <t>96.64728546142578</t>
  </si>
  <si>
    <t>100.07120513916016</t>
  </si>
  <si>
    <t>99.7392349243164</t>
  </si>
  <si>
    <t>96.9697494506836</t>
  </si>
  <si>
    <t>96.67573547363281</t>
  </si>
  <si>
    <t>93.8778076171875</t>
  </si>
  <si>
    <t>94.408935546875</t>
  </si>
  <si>
    <t>98.15530395507812</t>
  </si>
  <si>
    <t>95.9359359741211</t>
  </si>
  <si>
    <t>93.75450134277344</t>
  </si>
  <si>
    <t>95.44273376464844</t>
  </si>
  <si>
    <t>94.04852294921875</t>
  </si>
  <si>
    <t>95.16768646240234</t>
  </si>
  <si>
    <t>101.0101547241211</t>
  </si>
  <si>
    <t>108.01921844482422</t>
  </si>
  <si>
    <t>110.89302825927734</t>
  </si>
  <si>
    <t>109.66952514648438</t>
  </si>
  <si>
    <t>104.7470703125</t>
  </si>
  <si>
    <t>103.84603118896484</t>
  </si>
  <si>
    <t>104.0167465209961</t>
  </si>
  <si>
    <t>102.62252807617188</t>
  </si>
  <si>
    <t>105.60066986083984</t>
  </si>
  <si>
    <t>108.18045806884766</t>
  </si>
  <si>
    <t>106.86210632324219</t>
  </si>
  <si>
    <t>106.93797302246094</t>
  </si>
  <si>
    <t>102.37593078613281</t>
  </si>
  <si>
    <t>106.76726531982422</t>
  </si>
  <si>
    <t>107.65880584716797</t>
  </si>
  <si>
    <t>111.17755889892578</t>
  </si>
  <si>
    <t>108.30374145507812</t>
  </si>
  <si>
    <t>108.92024230957031</t>
  </si>
  <si>
    <t>108.74005126953125</t>
  </si>
  <si>
    <t>109.15735626220703</t>
  </si>
  <si>
    <t>113.86167907714844</t>
  </si>
  <si>
    <t>116.14745330810547</t>
  </si>
  <si>
    <t>114.44023895263672</t>
  </si>
  <si>
    <t>114.66786193847656</t>
  </si>
  <si>
    <t>115.58787536621094</t>
  </si>
  <si>
    <t>116.62168884277344</t>
  </si>
  <si>
    <t>120.93714904785156</t>
  </si>
  <si>
    <t>119.83692932128906</t>
  </si>
  <si>
    <t>121.6674575805664</t>
  </si>
  <si>
    <t>124.02909088134766</t>
  </si>
  <si>
    <t>122.00889587402344</t>
  </si>
  <si>
    <t>121.25960540771484</t>
  </si>
  <si>
    <t>112.9796142578125</t>
  </si>
  <si>
    <t>115.56950378417969</t>
  </si>
  <si>
    <t>118.08291625976562</t>
  </si>
  <si>
    <t>119.33485412597656</t>
  </si>
  <si>
    <t>119.76490783691406</t>
  </si>
  <si>
    <t>120.01338195800781</t>
  </si>
  <si>
    <t>122.90907287597656</t>
  </si>
  <si>
    <t>119.85092163085938</t>
  </si>
  <si>
    <t>120.04204559326172</t>
  </si>
  <si>
    <t>115.67462921142578</t>
  </si>
  <si>
    <t>117.09857177734375</t>
  </si>
  <si>
    <t>113.66771697998047</t>
  </si>
  <si>
    <t>115.46437072753906</t>
  </si>
  <si>
    <t>118.02557373046875</t>
  </si>
  <si>
    <t>117.0794677734375</t>
  </si>
  <si>
    <t>117.28971862792969</t>
  </si>
  <si>
    <t>119.70755767822266</t>
  </si>
  <si>
    <t>117.50951385498047</t>
  </si>
  <si>
    <t>118.71366882324219</t>
  </si>
  <si>
    <t>117.38526916503906</t>
  </si>
  <si>
    <t>121.62846374511719</t>
  </si>
  <si>
    <t>122.45035552978516</t>
  </si>
  <si>
    <t>124.84907531738281</t>
  </si>
  <si>
    <t>126.20613098144531</t>
  </si>
  <si>
    <t>126.21569061279297</t>
  </si>
  <si>
    <t>127.84034729003906</t>
  </si>
  <si>
    <t>128.27040100097656</t>
  </si>
  <si>
    <t>128.968017578125</t>
  </si>
  <si>
    <t>130.16262817382812</t>
  </si>
  <si>
    <t>128.12704467773438</t>
  </si>
  <si>
    <t>128.03147888183594</t>
  </si>
  <si>
    <t>128.2512664794922</t>
  </si>
  <si>
    <t>127.99321746826172</t>
  </si>
  <si>
    <t>129.79946899414062</t>
  </si>
  <si>
    <t>128.50929260253906</t>
  </si>
  <si>
    <t>131.97840881347656</t>
  </si>
  <si>
    <t>131.30941772460938</t>
  </si>
  <si>
    <t>131.01316833496094</t>
  </si>
  <si>
    <t>132.80984497070312</t>
  </si>
  <si>
    <t>132.03575134277344</t>
  </si>
  <si>
    <t>133.44058227539062</t>
  </si>
  <si>
    <t>132.51358032226562</t>
  </si>
  <si>
    <t>132.80029296875</t>
  </si>
  <si>
    <t>132.31288146972656</t>
  </si>
  <si>
    <t>131.17564392089844</t>
  </si>
  <si>
    <t>130.8698272705078</t>
  </si>
  <si>
    <t>131.8637237548828</t>
  </si>
  <si>
    <t>131.15652465820312</t>
  </si>
  <si>
    <t>131.06094360351562</t>
  </si>
  <si>
    <t>130.25819396972656</t>
  </si>
  <si>
    <t>128.8438262939453</t>
  </si>
  <si>
    <t>129.9045867919922</t>
  </si>
  <si>
    <t>129.73257446289062</t>
  </si>
  <si>
    <t>130.15309143066406</t>
  </si>
  <si>
    <t>132.01663208007812</t>
  </si>
  <si>
    <t>132.94363403320312</t>
  </si>
  <si>
    <t>133.03919982910156</t>
  </si>
  <si>
    <t>134.88363647460938</t>
  </si>
  <si>
    <t>129.09226989746094</t>
  </si>
  <si>
    <t>126.40682983398438</t>
  </si>
  <si>
    <t>122.28788757324219</t>
  </si>
  <si>
    <t>123.51113891601562</t>
  </si>
  <si>
    <t>120.0707015991211</t>
  </si>
  <si>
    <t>120.1662826538086</t>
  </si>
  <si>
    <t>122.64008331298828</t>
  </si>
  <si>
    <t>121.99516296386719</t>
  </si>
  <si>
    <t>123.38124084472656</t>
  </si>
  <si>
    <t>122.68819427490234</t>
  </si>
  <si>
    <t>123.17910766601562</t>
  </si>
  <si>
    <t>120.07003021240234</t>
  </si>
  <si>
    <t>120.78233337402344</t>
  </si>
  <si>
    <t>118.28929138183594</t>
  </si>
  <si>
    <t>118.80907440185547</t>
  </si>
  <si>
    <t>120.53205871582031</t>
  </si>
  <si>
    <t>123.73739624023438</t>
  </si>
  <si>
    <t>122.71707916259766</t>
  </si>
  <si>
    <t>123.41973876953125</t>
  </si>
  <si>
    <t>123.2464828491211</t>
  </si>
  <si>
    <t>124.2571792602539</t>
  </si>
  <si>
    <t>128.51168823242188</t>
  </si>
  <si>
    <t>128.85821533203125</t>
  </si>
  <si>
    <t>132.09242248535156</t>
  </si>
  <si>
    <t>135.55764770507812</t>
  </si>
  <si>
    <t>136.88601684570312</t>
  </si>
  <si>
    <t>137.73304748535156</t>
  </si>
  <si>
    <t>138.78224182128906</t>
  </si>
  <si>
    <t>139.23464965820312</t>
  </si>
  <si>
    <t>141.3907928466797</t>
  </si>
  <si>
    <t>141.5255584716797</t>
  </si>
  <si>
    <t>138.86888122558594</t>
  </si>
  <si>
    <t>141.24639892578125</t>
  </si>
  <si>
    <t>140.49560546875</t>
  </si>
  <si>
    <t>140.88063049316406</t>
  </si>
  <si>
    <t>142.5554656982422</t>
  </si>
  <si>
    <t>139.6004180908203</t>
  </si>
  <si>
    <t>136.97264099121094</t>
  </si>
  <si>
    <t>132.00579833984375</t>
  </si>
  <si>
    <t>126.51921081542969</t>
  </si>
  <si>
    <t>121.91815185546875</t>
  </si>
  <si>
    <t>124.14167785644531</t>
  </si>
  <si>
    <t>127.20260620117188</t>
  </si>
  <si>
    <t>130.7255859375</t>
  </si>
  <si>
    <t>132.23681640625</t>
  </si>
  <si>
    <t>128.7331085205078</t>
  </si>
  <si>
    <t>131.89991760253906</t>
  </si>
  <si>
    <t>131.7747802734375</t>
  </si>
  <si>
    <t>135.20150756835938</t>
  </si>
  <si>
    <t>132.38121032714844</t>
  </si>
  <si>
    <t>135.172607421875</t>
  </si>
  <si>
    <t>138.464599609375</t>
  </si>
  <si>
    <t>136.23146057128906</t>
  </si>
  <si>
    <t>134.5565948486328</t>
  </si>
  <si>
    <t>134.3063201904297</t>
  </si>
  <si>
    <t>132.31382751464844</t>
  </si>
  <si>
    <t>134.15231323242188</t>
  </si>
  <si>
    <t>138.55120849609375</t>
  </si>
  <si>
    <t>139.61004638671875</t>
  </si>
  <si>
    <t>140.17796325683594</t>
  </si>
  <si>
    <t>138.0410614013672</t>
  </si>
  <si>
    <t>140.0528106689453</t>
  </si>
  <si>
    <t>141.02500915527344</t>
  </si>
  <si>
    <t>144.4517364501953</t>
  </si>
  <si>
    <t>146.81964111328125</t>
  </si>
  <si>
    <t>145.6356964111328</t>
  </si>
  <si>
    <t>147.43568420410156</t>
  </si>
  <si>
    <t>145.8955841064453</t>
  </si>
  <si>
    <t>143.74905395507812</t>
  </si>
  <si>
    <t>145.81857299804688</t>
  </si>
  <si>
    <t>143.17506408691406</t>
  </si>
  <si>
    <t>145.11170959472656</t>
  </si>
  <si>
    <t>145.6636199951172</t>
  </si>
  <si>
    <t>146.50608825683594</t>
  </si>
  <si>
    <t>145.67330932617188</t>
  </si>
  <si>
    <t>143.94972229003906</t>
  </si>
  <si>
    <t>142.74900817871094</t>
  </si>
  <si>
    <t>143.15570068359375</t>
  </si>
  <si>
    <t>143.58177185058594</t>
  </si>
  <si>
    <t>143.3687286376953</t>
  </si>
  <si>
    <t>143.67860412597656</t>
  </si>
  <si>
    <t>144.84056091308594</t>
  </si>
  <si>
    <t>146.59323120117188</t>
  </si>
  <si>
    <t>143.0104522705078</t>
  </si>
  <si>
    <t>144.36610412597656</t>
  </si>
  <si>
    <t>146.72879028320312</t>
  </si>
  <si>
    <t>149.65309143066406</t>
  </si>
  <si>
    <t>149.62405395507812</t>
  </si>
  <si>
    <t>150.45681762695312</t>
  </si>
  <si>
    <t>153.29396057128906</t>
  </si>
  <si>
    <t>152.21913146972656</t>
  </si>
  <si>
    <t>153.50698852539062</t>
  </si>
  <si>
    <t>151.46385192871094</t>
  </si>
  <si>
    <t>153.4585723876953</t>
  </si>
  <si>
    <t>154.4849853515625</t>
  </si>
  <si>
    <t>151.6768798828125</t>
  </si>
  <si>
    <t>151.260498046875</t>
  </si>
  <si>
    <t>152.03515625</t>
  </si>
  <si>
    <t>155.51141357421875</t>
  </si>
  <si>
    <t>151.5413055419922</t>
  </si>
  <si>
    <t>157.29310607910156</t>
  </si>
  <si>
    <t>151.52194213867188</t>
  </si>
  <si>
    <t>151.14430236816406</t>
  </si>
  <si>
    <t>152.4224853515625</t>
  </si>
  <si>
    <t>153.5747833251953</t>
  </si>
  <si>
    <t>155.45330810546875</t>
  </si>
  <si>
    <t>154.79486083984375</t>
  </si>
  <si>
    <t>158.21302795410156</t>
  </si>
  <si>
    <t>159.9075469970703</t>
  </si>
  <si>
    <t>158.92955017089844</t>
  </si>
  <si>
    <t>158.02902221679688</t>
  </si>
  <si>
    <t>158.01931762695312</t>
  </si>
  <si>
    <t>158.04840087890625</t>
  </si>
  <si>
    <t>158.0677490234375</t>
  </si>
  <si>
    <t>154.93040466308594</t>
  </si>
  <si>
    <t>157.6126708984375</t>
  </si>
  <si>
    <t>156.8380126953125</t>
  </si>
  <si>
    <t>156.47972106933594</t>
  </si>
  <si>
    <t>160.9630126953125</t>
  </si>
  <si>
    <t>155.76316833496094</t>
  </si>
  <si>
    <t>157.0026092529297</t>
  </si>
  <si>
    <t>162.8899688720703</t>
  </si>
  <si>
    <t>164.274658203125</t>
  </si>
  <si>
    <t>164.20687866210938</t>
  </si>
  <si>
    <t>158.33888244628906</t>
  </si>
  <si>
    <t>167.22801208496094</t>
  </si>
  <si>
    <t>170.7429962158203</t>
  </si>
  <si>
    <t>170.04580688476562</t>
  </si>
  <si>
    <t>168.63206481933594</t>
  </si>
  <si>
    <t>168.2156982421875</t>
  </si>
  <si>
    <t>169.03416442871094</t>
  </si>
  <si>
    <t>167.7480010986328</t>
  </si>
  <si>
    <t>170.24240112304688</t>
  </si>
  <si>
    <t>167.46543884277344</t>
  </si>
  <si>
    <t>167.44593811035156</t>
  </si>
  <si>
    <t>167.84544372558594</t>
  </si>
  <si>
    <t>164.22076416015625</t>
  </si>
  <si>
    <t>165.94540405273438</t>
  </si>
  <si>
    <t>167.6603240966797</t>
  </si>
  <si>
    <t>173.56500244140625</t>
  </si>
  <si>
    <t>172.4347381591797</t>
  </si>
  <si>
    <t>167.80645751953125</t>
  </si>
  <si>
    <t>167.2023468017578</t>
  </si>
  <si>
    <t>169.5018768310547</t>
  </si>
  <si>
    <t>171.97677612304688</t>
  </si>
  <si>
    <t>172.03521728515625</t>
  </si>
  <si>
    <t>172.4152374267578</t>
  </si>
  <si>
    <t>171.9085693359375</t>
  </si>
  <si>
    <t>174.91937255859375</t>
  </si>
  <si>
    <t>177.8132781982422</t>
  </si>
  <si>
    <t>172.39573669433594</t>
  </si>
  <si>
    <t>170.43727111816406</t>
  </si>
  <si>
    <t>172.80499267578125</t>
  </si>
  <si>
    <t>173.26295471191406</t>
  </si>
  <si>
    <t>172.5029296875</t>
  </si>
  <si>
    <t>172.02549743652344</t>
  </si>
  <si>
    <t>174.60757446289062</t>
  </si>
  <si>
    <t>170.78802490234375</t>
  </si>
  <si>
    <t>173.98397827148438</t>
  </si>
  <si>
    <t>174.23731994628906</t>
  </si>
  <si>
    <t>174.29579162597656</t>
  </si>
  <si>
    <t>175.10450744628906</t>
  </si>
  <si>
    <t>177.1604461669922</t>
  </si>
  <si>
    <t>178.00814819335938</t>
  </si>
  <si>
    <t>177.19940185546875</t>
  </si>
  <si>
    <t>180.5804901123047</t>
  </si>
  <si>
    <t>183.61077880859375</t>
  </si>
  <si>
    <t>184.3805389404297</t>
  </si>
  <si>
    <t>185.33541870117188</t>
  </si>
  <si>
    <t>180.0348358154297</t>
  </si>
  <si>
    <t>179.83021545410156</t>
  </si>
  <si>
    <t>183.97129821777344</t>
  </si>
  <si>
    <t>186.1733856201172</t>
  </si>
  <si>
    <t>186.56312561035156</t>
  </si>
  <si>
    <t>183.78616333007812</t>
  </si>
  <si>
    <t>183.01641845703125</t>
  </si>
  <si>
    <t>185.04310607910156</t>
  </si>
  <si>
    <t>187.2451934814453</t>
  </si>
  <si>
    <t>183.0651397705078</t>
  </si>
  <si>
    <t>182.61692810058594</t>
  </si>
  <si>
    <t>182.71437072753906</t>
  </si>
  <si>
    <t>186.4462127685547</t>
  </si>
  <si>
    <t>186.22210693359375</t>
  </si>
  <si>
    <t>187.91751098632812</t>
  </si>
  <si>
    <t>186.60211181640625</t>
  </si>
  <si>
    <t>189.4862518310547</t>
  </si>
  <si>
    <t>190.431396484375</t>
  </si>
  <si>
    <t>190.93807983398438</t>
  </si>
  <si>
    <t>189.49600219726562</t>
  </si>
  <si>
    <t>186.81646728515625</t>
  </si>
  <si>
    <t>188.9795684814453</t>
  </si>
  <si>
    <t>188.74441528320312</t>
  </si>
  <si>
    <t>191.3115692138672</t>
  </si>
  <si>
    <t>191.91905212402344</t>
  </si>
  <si>
    <t>189.05796813964844</t>
  </si>
  <si>
    <t>186.18707275390625</t>
  </si>
  <si>
    <t>191.03721618652344</t>
  </si>
  <si>
    <t>192.0562286376953</t>
  </si>
  <si>
    <t>194.16758728027344</t>
  </si>
  <si>
    <t>195.72976684570312</t>
  </si>
  <si>
    <t>196.26705932617188</t>
  </si>
  <si>
    <t>196.8043670654297</t>
  </si>
  <si>
    <t>196.9834747314453</t>
  </si>
  <si>
    <t>198.94366455078125</t>
  </si>
  <si>
    <t>202.54562377929688</t>
  </si>
  <si>
    <t>202.6152801513672</t>
  </si>
  <si>
    <t>203.86898803710938</t>
  </si>
  <si>
    <t>198.40634155273438</t>
  </si>
  <si>
    <t>204.1774444580078</t>
  </si>
  <si>
    <t>210.0480499267578</t>
  </si>
  <si>
    <t>204.4062957763672</t>
  </si>
  <si>
    <t>202.6749725341797</t>
  </si>
  <si>
    <t>203.41128540039062</t>
  </si>
  <si>
    <t>202.39637756347656</t>
  </si>
  <si>
    <t>196.45611572265625</t>
  </si>
  <si>
    <t>203.2620391845703</t>
  </si>
  <si>
    <t>206.32669067382812</t>
  </si>
  <si>
    <t>204.3466033935547</t>
  </si>
  <si>
    <t>206.31674194335938</t>
  </si>
  <si>
    <t>205.2023162841797</t>
  </si>
  <si>
    <t>202.37646484375</t>
  </si>
  <si>
    <t>201.83917236328125</t>
  </si>
  <si>
    <t>202.9336700439453</t>
  </si>
  <si>
    <t>203.14263916015625</t>
  </si>
  <si>
    <t>205.2122802734375</t>
  </si>
  <si>
    <t>208.615234375</t>
  </si>
  <si>
    <t>208.7843780517578</t>
  </si>
  <si>
    <t>211.21221923828125</t>
  </si>
  <si>
    <t>212.93359375</t>
  </si>
  <si>
    <t>214.49578857421875</t>
  </si>
  <si>
    <t>216.2071990966797</t>
  </si>
  <si>
    <t>216.10769653320312</t>
  </si>
  <si>
    <t>214.5156707763672</t>
  </si>
  <si>
    <t>213.7793731689453</t>
  </si>
  <si>
    <t>215.0330810546875</t>
  </si>
  <si>
    <t>211.76942443847656</t>
  </si>
  <si>
    <t>209.16249084472656</t>
  </si>
  <si>
    <t>211.41122436523438</t>
  </si>
  <si>
    <t>214.39627075195312</t>
  </si>
  <si>
    <t>volume</t>
  </si>
  <si>
    <t>999700.0</t>
  </si>
  <si>
    <t>1173000.0</t>
  </si>
  <si>
    <t>2012700.0</t>
  </si>
  <si>
    <t>1267100.0</t>
  </si>
  <si>
    <t>1221000.0</t>
  </si>
  <si>
    <t>956000.0</t>
  </si>
  <si>
    <t>970400.0</t>
  </si>
  <si>
    <t>1610400.0</t>
  </si>
  <si>
    <t>1567000.0</t>
  </si>
  <si>
    <t>1251800.0</t>
  </si>
  <si>
    <t>2072200.0</t>
  </si>
  <si>
    <t>1446900.0</t>
  </si>
  <si>
    <t>2029000.0</t>
  </si>
  <si>
    <t>2198900.0</t>
  </si>
  <si>
    <t>1290000.0</t>
  </si>
  <si>
    <t>1142800.0</t>
  </si>
  <si>
    <t>1343800.0</t>
  </si>
  <si>
    <t>2831700.0</t>
  </si>
  <si>
    <t>2354500.0</t>
  </si>
  <si>
    <t>2856200.0</t>
  </si>
  <si>
    <t>1905800.0</t>
  </si>
  <si>
    <t>1569900.0</t>
  </si>
  <si>
    <t>1116900.0</t>
  </si>
  <si>
    <t>1158600.0</t>
  </si>
  <si>
    <t>1681100.0</t>
  </si>
  <si>
    <t>1730100.0</t>
  </si>
  <si>
    <t>1107000.0</t>
  </si>
  <si>
    <t>1494400.0</t>
  </si>
  <si>
    <t>1451300.0</t>
  </si>
  <si>
    <t>928700.0</t>
  </si>
  <si>
    <t>1033100.0</t>
  </si>
  <si>
    <t>863200.0</t>
  </si>
  <si>
    <t>2162800.0</t>
  </si>
  <si>
    <t>1506200.0</t>
  </si>
  <si>
    <t>1436900.0</t>
  </si>
  <si>
    <t>1279000.0</t>
  </si>
  <si>
    <t>1199800.0</t>
  </si>
  <si>
    <t>757400.0</t>
  </si>
  <si>
    <t>1439500.0</t>
  </si>
  <si>
    <t>1169900.0</t>
  </si>
  <si>
    <t>911500.0</t>
  </si>
  <si>
    <t>901300.0</t>
  </si>
  <si>
    <t>694700.0</t>
  </si>
  <si>
    <t>1340700.0</t>
  </si>
  <si>
    <t>893900.0</t>
  </si>
  <si>
    <t>1430000.0</t>
  </si>
  <si>
    <t>1258700.0</t>
  </si>
  <si>
    <t>1540500.0</t>
  </si>
  <si>
    <t>1254700.0</t>
  </si>
  <si>
    <t>943400.0</t>
  </si>
  <si>
    <t>1060500.0</t>
  </si>
  <si>
    <t>1290700.0</t>
  </si>
  <si>
    <t>1323600.0</t>
  </si>
  <si>
    <t>2858800.0</t>
  </si>
  <si>
    <t>1410900.0</t>
  </si>
  <si>
    <t>1147200.0</t>
  </si>
  <si>
    <t>930400.0</t>
  </si>
  <si>
    <t>1433200.0</t>
  </si>
  <si>
    <t>1150900.0</t>
  </si>
  <si>
    <t>1169000.0</t>
  </si>
  <si>
    <t>1472100.0</t>
  </si>
  <si>
    <t>1511600.0</t>
  </si>
  <si>
    <t>952200.0</t>
  </si>
  <si>
    <t>1014000.0</t>
  </si>
  <si>
    <t>1456700.0</t>
  </si>
  <si>
    <t>2281400.0</t>
  </si>
  <si>
    <t>1965000.0</t>
  </si>
  <si>
    <t>1402000.0</t>
  </si>
  <si>
    <t>1576000.0</t>
  </si>
  <si>
    <t>1606800.0</t>
  </si>
  <si>
    <t>1254500.0</t>
  </si>
  <si>
    <t>1881200.0</t>
  </si>
  <si>
    <t>1936900.0</t>
  </si>
  <si>
    <t>1571500.0</t>
  </si>
  <si>
    <t>1514500.0</t>
  </si>
  <si>
    <t>2073300.0</t>
  </si>
  <si>
    <t>1649200.0</t>
  </si>
  <si>
    <t>1097100.0</t>
  </si>
  <si>
    <t>1011000.0</t>
  </si>
  <si>
    <t>1149900.0</t>
  </si>
  <si>
    <t>1370700.0</t>
  </si>
  <si>
    <t>1717800.0</t>
  </si>
  <si>
    <t>904700.0</t>
  </si>
  <si>
    <t>1004800.0</t>
  </si>
  <si>
    <t>973500.0</t>
  </si>
  <si>
    <t>1121100.0</t>
  </si>
  <si>
    <t>2241300.0</t>
  </si>
  <si>
    <t>1143800.0</t>
  </si>
  <si>
    <t>1017400.0</t>
  </si>
  <si>
    <t>1003100.0</t>
  </si>
  <si>
    <t>1369700.0</t>
  </si>
  <si>
    <t>799400.0</t>
  </si>
  <si>
    <t>1569300.0</t>
  </si>
  <si>
    <t>716100.0</t>
  </si>
  <si>
    <t>1056200.0</t>
  </si>
  <si>
    <t>847700.0</t>
  </si>
  <si>
    <t>830200.0</t>
  </si>
  <si>
    <t>888200.0</t>
  </si>
  <si>
    <t>1403800.0</t>
  </si>
  <si>
    <t>1215800.0</t>
  </si>
  <si>
    <t>992600.0</t>
  </si>
  <si>
    <t>1182400.0</t>
  </si>
  <si>
    <t>1288200.0</t>
  </si>
  <si>
    <t>1600300.0</t>
  </si>
  <si>
    <t>2797400.0</t>
  </si>
  <si>
    <t>1628300.0</t>
  </si>
  <si>
    <t>1306900.0</t>
  </si>
  <si>
    <t>1372300.0</t>
  </si>
  <si>
    <t>1754600.0</t>
  </si>
  <si>
    <t>1515900.0</t>
  </si>
  <si>
    <t>1482000.0</t>
  </si>
  <si>
    <t>1039400.0</t>
  </si>
  <si>
    <t>1565600.0</t>
  </si>
  <si>
    <t>1095200.0</t>
  </si>
  <si>
    <t>1204600.0</t>
  </si>
  <si>
    <t>1373100.0</t>
  </si>
  <si>
    <t>1852200.0</t>
  </si>
  <si>
    <t>1347500.0</t>
  </si>
  <si>
    <t>1873100.0</t>
  </si>
  <si>
    <t>1675000.0</t>
  </si>
  <si>
    <t>1466600.0</t>
  </si>
  <si>
    <t>2062500.0</t>
  </si>
  <si>
    <t>2136700.0</t>
  </si>
  <si>
    <t>1708300.0</t>
  </si>
  <si>
    <t>1581500.0</t>
  </si>
  <si>
    <t>1132600.0</t>
  </si>
  <si>
    <t>1408000.0</t>
  </si>
  <si>
    <t>1514200.0</t>
  </si>
  <si>
    <t>1863800.0</t>
  </si>
  <si>
    <t>2030700.0</t>
  </si>
  <si>
    <t>1193500.0</t>
  </si>
  <si>
    <t>1209800.0</t>
  </si>
  <si>
    <t>1077600.0</t>
  </si>
  <si>
    <t>1113600.0</t>
  </si>
  <si>
    <t>1464000.0</t>
  </si>
  <si>
    <t>1180900.0</t>
  </si>
  <si>
    <t>792500.0</t>
  </si>
  <si>
    <t>1029800.0</t>
  </si>
  <si>
    <t>1639200.0</t>
  </si>
  <si>
    <t>2349900.0</t>
  </si>
  <si>
    <t>1714000.0</t>
  </si>
  <si>
    <t>1427900.0</t>
  </si>
  <si>
    <t>1042700.0</t>
  </si>
  <si>
    <t>1105300.0</t>
  </si>
  <si>
    <t>1175200.0</t>
  </si>
  <si>
    <t>1431800.0</t>
  </si>
  <si>
    <t>1100100.0</t>
  </si>
  <si>
    <t>1561900.0</t>
  </si>
  <si>
    <t>1164100.0</t>
  </si>
  <si>
    <t>969300.0</t>
  </si>
  <si>
    <t>1181900.0</t>
  </si>
  <si>
    <t>1131000.0</t>
  </si>
  <si>
    <t>2510300.0</t>
  </si>
  <si>
    <t>982000.0</t>
  </si>
  <si>
    <t>772200.0</t>
  </si>
  <si>
    <t>819100.0</t>
  </si>
  <si>
    <t>675700.0</t>
  </si>
  <si>
    <t>899300.0</t>
  </si>
  <si>
    <t>1509600.0</t>
  </si>
  <si>
    <t>3034700.0</t>
  </si>
  <si>
    <t>4135400.0</t>
  </si>
  <si>
    <t>3049100.0</t>
  </si>
  <si>
    <t>3412800.0</t>
  </si>
  <si>
    <t>2214800.0</t>
  </si>
  <si>
    <t>1408200.0</t>
  </si>
  <si>
    <t>1305800.0</t>
  </si>
  <si>
    <t>2445400.0</t>
  </si>
  <si>
    <t>1591100.0</t>
  </si>
  <si>
    <t>1853900.0</t>
  </si>
  <si>
    <t>1500900.0</t>
  </si>
  <si>
    <t>1839800.0</t>
  </si>
  <si>
    <t>1689600.0</t>
  </si>
  <si>
    <t>1372400.0</t>
  </si>
  <si>
    <t>1181200.0</t>
  </si>
  <si>
    <t>1309400.0</t>
  </si>
  <si>
    <t>1900100.0</t>
  </si>
  <si>
    <t>1380900.0</t>
  </si>
  <si>
    <t>1858000.0</t>
  </si>
  <si>
    <t>2956100.0</t>
  </si>
  <si>
    <t>1032900.0</t>
  </si>
  <si>
    <t>1969000.0</t>
  </si>
  <si>
    <t>1370000.0</t>
  </si>
  <si>
    <t>2242300.0</t>
  </si>
  <si>
    <t>2098200.0</t>
  </si>
  <si>
    <t>4012500.0</t>
  </si>
  <si>
    <t>2689900.0</t>
  </si>
  <si>
    <t>1920900.0</t>
  </si>
  <si>
    <t>1880800.0</t>
  </si>
  <si>
    <t>2105600.0</t>
  </si>
  <si>
    <t>1509300.0</t>
  </si>
  <si>
    <t>1200200.0</t>
  </si>
  <si>
    <t>1430500.0</t>
  </si>
  <si>
    <t>1631000.0</t>
  </si>
  <si>
    <t>1528800.0</t>
  </si>
  <si>
    <t>2320700.0</t>
  </si>
  <si>
    <t>1679900.0</t>
  </si>
  <si>
    <t>1296900.0</t>
  </si>
  <si>
    <t>1201500.0</t>
  </si>
  <si>
    <t>1307700.0</t>
  </si>
  <si>
    <t>992000.0</t>
  </si>
  <si>
    <t>1033500.0</t>
  </si>
  <si>
    <t>1384100.0</t>
  </si>
  <si>
    <t>3740200.0</t>
  </si>
  <si>
    <t>1986100.0</t>
  </si>
  <si>
    <t>1284200.0</t>
  </si>
  <si>
    <t>1018900.0</t>
  </si>
  <si>
    <t>1643900.0</t>
  </si>
  <si>
    <t>1268700.0</t>
  </si>
  <si>
    <t>1967700.0</t>
  </si>
  <si>
    <t>1433300.0</t>
  </si>
  <si>
    <t>1170400.0</t>
  </si>
  <si>
    <t>1018000.0</t>
  </si>
  <si>
    <t>831200.0</t>
  </si>
  <si>
    <t>929900.0</t>
  </si>
  <si>
    <t>1359600.0</t>
  </si>
  <si>
    <t>823600.0</t>
  </si>
  <si>
    <t>966400.0</t>
  </si>
  <si>
    <t>1382700.0</t>
  </si>
  <si>
    <t>1235600.0</t>
  </si>
  <si>
    <t>797600.0</t>
  </si>
  <si>
    <t>1064100.0</t>
  </si>
  <si>
    <t>1194800.0</t>
  </si>
  <si>
    <t>716400.0</t>
  </si>
  <si>
    <t>1069400.0</t>
  </si>
  <si>
    <t>655600.0</t>
  </si>
  <si>
    <t>870400.0</t>
  </si>
  <si>
    <t>858600.0</t>
  </si>
  <si>
    <t>512500.0</t>
  </si>
  <si>
    <t>1528700.0</t>
  </si>
  <si>
    <t>1325700.0</t>
  </si>
  <si>
    <t>1157300.0</t>
  </si>
  <si>
    <t>2346900.0</t>
  </si>
  <si>
    <t>2197400.0</t>
  </si>
  <si>
    <t>1592100.0</t>
  </si>
  <si>
    <t>1901600.0</t>
  </si>
  <si>
    <t>1131300.0</t>
  </si>
  <si>
    <t>1652600.0</t>
  </si>
  <si>
    <t>2173200.0</t>
  </si>
  <si>
    <t>1982200.0</t>
  </si>
  <si>
    <t>2105500.0</t>
  </si>
  <si>
    <t>2699200.0</t>
  </si>
  <si>
    <t>1564600.0</t>
  </si>
  <si>
    <t>2562400.0</t>
  </si>
  <si>
    <t>1612000.0</t>
  </si>
  <si>
    <t>1809900.0</t>
  </si>
  <si>
    <t>1582500.0</t>
  </si>
  <si>
    <t>431900.0</t>
  </si>
  <si>
    <t>1020800.0</t>
  </si>
  <si>
    <t>1081000.0</t>
  </si>
  <si>
    <t>1052800.0</t>
  </si>
  <si>
    <t>2353500.0</t>
  </si>
  <si>
    <t>1403700.0</t>
  </si>
  <si>
    <t>1752300.0</t>
  </si>
  <si>
    <t>2238100.0</t>
  </si>
  <si>
    <t>2142500.0</t>
  </si>
  <si>
    <t>2068900.0</t>
  </si>
  <si>
    <t>2915700.0</t>
  </si>
  <si>
    <t>2297100.0</t>
  </si>
  <si>
    <t>2277300.0</t>
  </si>
  <si>
    <t>2669700.0</t>
  </si>
  <si>
    <t>2025200.0</t>
  </si>
  <si>
    <t>2598100.0</t>
  </si>
  <si>
    <t>2112300.0</t>
  </si>
  <si>
    <t>1650800.0</t>
  </si>
  <si>
    <t>1640800.0</t>
  </si>
  <si>
    <t>1533300.0</t>
  </si>
  <si>
    <t>2232000.0</t>
  </si>
  <si>
    <t>2984700.0</t>
  </si>
  <si>
    <t>2844000.0</t>
  </si>
  <si>
    <t>2375400.0</t>
  </si>
  <si>
    <t>2657100.0</t>
  </si>
  <si>
    <t>2326200.0</t>
  </si>
  <si>
    <t>3472600.0</t>
  </si>
  <si>
    <t>2616500.0</t>
  </si>
  <si>
    <t>4241900.0</t>
  </si>
  <si>
    <t>2326300.0</t>
  </si>
  <si>
    <t>1509500.0</t>
  </si>
  <si>
    <t>2095200.0</t>
  </si>
  <si>
    <t>1368700.0</t>
  </si>
  <si>
    <t>1546000.0</t>
  </si>
  <si>
    <t>1858200.0</t>
  </si>
  <si>
    <t>1569200.0</t>
  </si>
  <si>
    <t>1463000.0</t>
  </si>
  <si>
    <t>1270700.0</t>
  </si>
  <si>
    <t>1260600.0</t>
  </si>
  <si>
    <t>1483900.0</t>
  </si>
  <si>
    <t>1028400.0</t>
  </si>
  <si>
    <t>1040200.0</t>
  </si>
  <si>
    <t>1384700.0</t>
  </si>
  <si>
    <t>1740200.0</t>
  </si>
  <si>
    <t>1307400.0</t>
  </si>
  <si>
    <t>1123600.0</t>
  </si>
  <si>
    <t>1367900.0</t>
  </si>
  <si>
    <t>1210300.0</t>
  </si>
  <si>
    <t>1609200.0</t>
  </si>
  <si>
    <t>1354400.0</t>
  </si>
  <si>
    <t>918200.0</t>
  </si>
  <si>
    <t>1287100.0</t>
  </si>
  <si>
    <t>1053300.0</t>
  </si>
  <si>
    <t>1746700.0</t>
  </si>
  <si>
    <t>1095800.0</t>
  </si>
  <si>
    <t>1768900.0</t>
  </si>
  <si>
    <t>2446600.0</t>
  </si>
  <si>
    <t>1083900.0</t>
  </si>
  <si>
    <t>969100.0</t>
  </si>
  <si>
    <t>1063500.0</t>
  </si>
  <si>
    <t>1150400.0</t>
  </si>
  <si>
    <t>668900.0</t>
  </si>
  <si>
    <t>1447300.0</t>
  </si>
  <si>
    <t>1445500.0</t>
  </si>
  <si>
    <t>1326600.0</t>
  </si>
  <si>
    <t>1299200.0</t>
  </si>
  <si>
    <t>1012900.0</t>
  </si>
  <si>
    <t>1047100.0</t>
  </si>
  <si>
    <t>1333400.0</t>
  </si>
  <si>
    <t>1366700.0</t>
  </si>
  <si>
    <t>1275400.0</t>
  </si>
  <si>
    <t>1175600.0</t>
  </si>
  <si>
    <t>1668900.0</t>
  </si>
  <si>
    <t>2418500.0</t>
  </si>
  <si>
    <t>1004900.0</t>
  </si>
  <si>
    <t>1078100.0</t>
  </si>
  <si>
    <t>1159700.0</t>
  </si>
  <si>
    <t>1647100.0</t>
  </si>
  <si>
    <t>1438800.0</t>
  </si>
  <si>
    <t>1525000.0</t>
  </si>
  <si>
    <t>1897100.0</t>
  </si>
  <si>
    <t>2740300.0</t>
  </si>
  <si>
    <t>1952500.0</t>
  </si>
  <si>
    <t>1759900.0</t>
  </si>
  <si>
    <t>1431700.0</t>
  </si>
  <si>
    <t>1334800.0</t>
  </si>
  <si>
    <t>1186900.0</t>
  </si>
  <si>
    <t>1205100.0</t>
  </si>
  <si>
    <t>1895300.0</t>
  </si>
  <si>
    <t>1422900.0</t>
  </si>
  <si>
    <t>1345900.0</t>
  </si>
  <si>
    <t>1447500.0</t>
  </si>
  <si>
    <t>1346000.0</t>
  </si>
  <si>
    <t>914200.0</t>
  </si>
  <si>
    <t>1050400.0</t>
  </si>
  <si>
    <t>1008800.0</t>
  </si>
  <si>
    <t>1191100.0</t>
  </si>
  <si>
    <t>1787600.0</t>
  </si>
  <si>
    <t>1216800.0</t>
  </si>
  <si>
    <t>3992000.0</t>
  </si>
  <si>
    <t>1054400.0</t>
  </si>
  <si>
    <t>1278000.0</t>
  </si>
  <si>
    <t>1084700.0</t>
  </si>
  <si>
    <t>723800.0</t>
  </si>
  <si>
    <t>701300.0</t>
  </si>
  <si>
    <t>1943100.0</t>
  </si>
  <si>
    <t>901000.0</t>
  </si>
  <si>
    <t>1006600.0</t>
  </si>
  <si>
    <t>1054200.0</t>
  </si>
  <si>
    <t>1036000.0</t>
  </si>
  <si>
    <t>885000.0</t>
  </si>
  <si>
    <t>978400.0</t>
  </si>
  <si>
    <t>838300.0</t>
  </si>
  <si>
    <t>1047000.0</t>
  </si>
  <si>
    <t>1348100.0</t>
  </si>
  <si>
    <t>1304200.0</t>
  </si>
  <si>
    <t>1521700.0</t>
  </si>
  <si>
    <t>1129800.0</t>
  </si>
  <si>
    <t>1353100.0</t>
  </si>
  <si>
    <t>1104900.0</t>
  </si>
  <si>
    <t>1309800.0</t>
  </si>
  <si>
    <t>770600.0</t>
  </si>
  <si>
    <t>973900.0</t>
  </si>
  <si>
    <t>3841600.0</t>
  </si>
  <si>
    <t>2421600.0</t>
  </si>
  <si>
    <t>2245600.0</t>
  </si>
  <si>
    <t>1961300.0</t>
  </si>
  <si>
    <t>1856100.0</t>
  </si>
  <si>
    <t>1222300.0</t>
  </si>
  <si>
    <t>1114600.0</t>
  </si>
  <si>
    <t>1245100.0</t>
  </si>
  <si>
    <t>1369400.0</t>
  </si>
  <si>
    <t>1357900.0</t>
  </si>
  <si>
    <t>1027100.0</t>
  </si>
  <si>
    <t>1273200.0</t>
  </si>
  <si>
    <t>1207300.0</t>
  </si>
  <si>
    <t>1157000.0</t>
  </si>
  <si>
    <t>1052500.0</t>
  </si>
  <si>
    <t>1067400.0</t>
  </si>
  <si>
    <t>1217700.0</t>
  </si>
  <si>
    <t>1239000.0</t>
  </si>
  <si>
    <t>993500.0</t>
  </si>
  <si>
    <t>976700.0</t>
  </si>
  <si>
    <t>1719700.0</t>
  </si>
  <si>
    <t>3335600.0</t>
  </si>
  <si>
    <t>2836700.0</t>
  </si>
  <si>
    <t>1722400.0</t>
  </si>
  <si>
    <t>2357100.0</t>
  </si>
  <si>
    <t>1888200.0</t>
  </si>
  <si>
    <t>1768600.0</t>
  </si>
  <si>
    <t>1692700.0</t>
  </si>
  <si>
    <t>1019400.0</t>
  </si>
  <si>
    <t>1613800.0</t>
  </si>
  <si>
    <t>1548000.0</t>
  </si>
  <si>
    <t>1704000.0</t>
  </si>
  <si>
    <t>1261600.0</t>
  </si>
  <si>
    <t>1221600.0</t>
  </si>
  <si>
    <t>1003200.0</t>
  </si>
  <si>
    <t>1156300.0</t>
  </si>
  <si>
    <t>1109500.0</t>
  </si>
  <si>
    <t>1319200.0</t>
  </si>
  <si>
    <t>1031600.0</t>
  </si>
  <si>
    <t>1206100.0</t>
  </si>
  <si>
    <t>830600.0</t>
  </si>
  <si>
    <t>690200.0</t>
  </si>
  <si>
    <t>876100.0</t>
  </si>
  <si>
    <t>961000.0</t>
  </si>
  <si>
    <t>1282800.0</t>
  </si>
  <si>
    <t>1076200.0</t>
  </si>
  <si>
    <t>813100.0</t>
  </si>
  <si>
    <t>1846200.0</t>
  </si>
  <si>
    <t>1094200.0</t>
  </si>
  <si>
    <t>761500.0</t>
  </si>
  <si>
    <t>802900.0</t>
  </si>
  <si>
    <t>1085300.0</t>
  </si>
  <si>
    <t>885700.0</t>
  </si>
  <si>
    <t>1852400.0</t>
  </si>
  <si>
    <t>1321300.0</t>
  </si>
  <si>
    <t>1793100.0</t>
  </si>
  <si>
    <t>1349300.0</t>
  </si>
  <si>
    <t>1076600.0</t>
  </si>
  <si>
    <t>2134400.0</t>
  </si>
  <si>
    <t>1470300.0</t>
  </si>
  <si>
    <t>1216900.0</t>
  </si>
  <si>
    <t>1528600.0</t>
  </si>
  <si>
    <t>1230100.0</t>
  </si>
  <si>
    <t>1500000.0</t>
  </si>
  <si>
    <t>1353200.0</t>
  </si>
  <si>
    <t>1858600.0</t>
  </si>
  <si>
    <t>1657100.0</t>
  </si>
  <si>
    <t>1266100.0</t>
  </si>
  <si>
    <t>1799000.0</t>
  </si>
  <si>
    <t>1672600.0</t>
  </si>
  <si>
    <t>2198300.0</t>
  </si>
  <si>
    <t>2088500.0</t>
  </si>
  <si>
    <t>1113100.0</t>
  </si>
  <si>
    <t>1971700.0</t>
  </si>
  <si>
    <t>1650700.0</t>
  </si>
  <si>
    <t>1921800.0</t>
  </si>
  <si>
    <t>2192900.0</t>
  </si>
  <si>
    <t>1185900.0</t>
  </si>
  <si>
    <t>1256800.0</t>
  </si>
  <si>
    <t>1385800.0</t>
  </si>
  <si>
    <t>1508000.0</t>
  </si>
  <si>
    <t>1007400.0</t>
  </si>
  <si>
    <t>1424100.0</t>
  </si>
  <si>
    <t>1144200.0</t>
  </si>
  <si>
    <t>1620600.0</t>
  </si>
  <si>
    <t>1826300.0</t>
  </si>
  <si>
    <t>1725300.0</t>
  </si>
  <si>
    <t>4685300.0</t>
  </si>
  <si>
    <t>2039600.0</t>
  </si>
  <si>
    <t>2783000.0</t>
  </si>
  <si>
    <t>2459700.0</t>
  </si>
  <si>
    <t>3553600.0</t>
  </si>
  <si>
    <t>1649900.0</t>
  </si>
  <si>
    <t>1645500.0</t>
  </si>
  <si>
    <t>1104600.0</t>
  </si>
  <si>
    <t>2728400.0</t>
  </si>
  <si>
    <t>5024300.0</t>
  </si>
  <si>
    <t>6432500.0</t>
  </si>
  <si>
    <t>3610400.0</t>
  </si>
  <si>
    <t>4119100.0</t>
  </si>
  <si>
    <t>2588900.0</t>
  </si>
  <si>
    <t>1512600.0</t>
  </si>
  <si>
    <t>2219600.0</t>
  </si>
  <si>
    <t>1461400.0</t>
  </si>
  <si>
    <t>1183100.0</t>
  </si>
  <si>
    <t>1535800.0</t>
  </si>
  <si>
    <t>1026600.0</t>
  </si>
  <si>
    <t>490400.0</t>
  </si>
  <si>
    <t>1294100.0</t>
  </si>
  <si>
    <t>1079600.0</t>
  </si>
  <si>
    <t>2036500.0</t>
  </si>
  <si>
    <t>2669800.0</t>
  </si>
  <si>
    <t>1650900.0</t>
  </si>
  <si>
    <t>1700900.0</t>
  </si>
  <si>
    <t>1624500.0</t>
  </si>
  <si>
    <t>1479400.0</t>
  </si>
  <si>
    <t>2268400.0</t>
  </si>
  <si>
    <t>2921100.0</t>
  </si>
  <si>
    <t>1860700.0</t>
  </si>
  <si>
    <t>1844400.0</t>
  </si>
  <si>
    <t>1603700.0</t>
  </si>
  <si>
    <t>3524600.0</t>
  </si>
  <si>
    <t>1267300.0</t>
  </si>
  <si>
    <t>1473500.0</t>
  </si>
  <si>
    <t>1042500.0</t>
  </si>
  <si>
    <t>1752700.0</t>
  </si>
  <si>
    <t>765200.0</t>
  </si>
  <si>
    <t>499400.0</t>
  </si>
  <si>
    <t>557300.0</t>
  </si>
  <si>
    <t>869900.0</t>
  </si>
  <si>
    <t>1664400.0</t>
  </si>
  <si>
    <t>1281900.0</t>
  </si>
  <si>
    <t>1033800.0</t>
  </si>
  <si>
    <t>1667100.0</t>
  </si>
  <si>
    <t>3979400.0</t>
  </si>
  <si>
    <t>2469200.0</t>
  </si>
  <si>
    <t>1438000.0</t>
  </si>
  <si>
    <t>1195100.0</t>
  </si>
  <si>
    <t>876200.0</t>
  </si>
  <si>
    <t>1764200.0</t>
  </si>
  <si>
    <t>1825200.0</t>
  </si>
  <si>
    <t>1665200.0</t>
  </si>
  <si>
    <t>1782600.0</t>
  </si>
  <si>
    <t>1342000.0</t>
  </si>
  <si>
    <t>1196500.0</t>
  </si>
  <si>
    <t>1894300.0</t>
  </si>
  <si>
    <t>7648900.0</t>
  </si>
  <si>
    <t>4582100.0</t>
  </si>
  <si>
    <t>3038600.0</t>
  </si>
  <si>
    <t>3669200.0</t>
  </si>
  <si>
    <t>2988000.0</t>
  </si>
  <si>
    <t>3702400.0</t>
  </si>
  <si>
    <t>2869400.0</t>
  </si>
  <si>
    <t>1867700.0</t>
  </si>
  <si>
    <t>1446200.0</t>
  </si>
  <si>
    <t>1912900.0</t>
  </si>
  <si>
    <t>1744600.0</t>
  </si>
  <si>
    <t>2106600.0</t>
  </si>
  <si>
    <t>2018100.0</t>
  </si>
  <si>
    <t>1780200.0</t>
  </si>
  <si>
    <t>2265800.0</t>
  </si>
  <si>
    <t>1419400.0</t>
  </si>
  <si>
    <t>1261000.0</t>
  </si>
  <si>
    <t>1415100.0</t>
  </si>
  <si>
    <t>1202100.0</t>
  </si>
  <si>
    <t>1667800.0</t>
  </si>
  <si>
    <t>1018800.0</t>
  </si>
  <si>
    <t>1089500.0</t>
  </si>
  <si>
    <t>2616600.0</t>
  </si>
  <si>
    <t>2322000.0</t>
  </si>
  <si>
    <t>1633300.0</t>
  </si>
  <si>
    <t>1523200.0</t>
  </si>
  <si>
    <t>1064900.0</t>
  </si>
  <si>
    <t>896500.0</t>
  </si>
  <si>
    <t>1018300.0</t>
  </si>
  <si>
    <t>1729300.0</t>
  </si>
  <si>
    <t>1272800.0</t>
  </si>
  <si>
    <t>1199500.0</t>
  </si>
  <si>
    <t>1296300.0</t>
  </si>
  <si>
    <t>1696800.0</t>
  </si>
  <si>
    <t>1557800.0</t>
  </si>
  <si>
    <t>4421200.0</t>
  </si>
  <si>
    <t>1458400.0</t>
  </si>
  <si>
    <t>2082300.0</t>
  </si>
  <si>
    <t>1748200.0</t>
  </si>
  <si>
    <t>1724900.0</t>
  </si>
  <si>
    <t>1358200.0</t>
  </si>
  <si>
    <t>1211400.0</t>
  </si>
  <si>
    <t>2056000.0</t>
  </si>
  <si>
    <t>1835500.0</t>
  </si>
  <si>
    <t>3177300.0</t>
  </si>
  <si>
    <t>3138300.0</t>
  </si>
  <si>
    <t>3137600.0</t>
  </si>
  <si>
    <t>1582700.0</t>
  </si>
  <si>
    <t>2181400.0</t>
  </si>
  <si>
    <t>1930400.0</t>
  </si>
  <si>
    <t>1695200.0</t>
  </si>
  <si>
    <t>4491800.0</t>
  </si>
  <si>
    <t>2722600.0</t>
  </si>
  <si>
    <t>2266400.0</t>
  </si>
  <si>
    <t>1744300.0</t>
  </si>
  <si>
    <t>1581600.0</t>
  </si>
  <si>
    <t>1308000.0</t>
  </si>
  <si>
    <t>1973100.0</t>
  </si>
  <si>
    <t>2112500.0</t>
  </si>
  <si>
    <t>1144500.0</t>
  </si>
  <si>
    <t>1901300.0</t>
  </si>
  <si>
    <t>4254300.0</t>
  </si>
  <si>
    <t>2231600.0</t>
  </si>
  <si>
    <t>1228500.0</t>
  </si>
  <si>
    <t>2920700.0</t>
  </si>
  <si>
    <t>2298300.0</t>
  </si>
  <si>
    <t>1475700.0</t>
  </si>
  <si>
    <t>1765800.0</t>
  </si>
  <si>
    <t>1570900.0</t>
  </si>
  <si>
    <t>1226300.0</t>
  </si>
  <si>
    <t>2226600.0</t>
  </si>
  <si>
    <t>1885300.0</t>
  </si>
  <si>
    <t>1610600.0</t>
  </si>
  <si>
    <t>1562300.0</t>
  </si>
  <si>
    <t>1271700.0</t>
  </si>
  <si>
    <t>1374900.0</t>
  </si>
  <si>
    <t>1386700.0</t>
  </si>
  <si>
    <t>2236400.0</t>
  </si>
  <si>
    <t>1637200.0</t>
  </si>
  <si>
    <t>1088900.0</t>
  </si>
  <si>
    <t>1263300.0</t>
  </si>
  <si>
    <t>1458900.0</t>
  </si>
  <si>
    <t>5328100.0</t>
  </si>
  <si>
    <t>2559400.0</t>
  </si>
  <si>
    <t>1370200.0</t>
  </si>
  <si>
    <t>1353300.0</t>
  </si>
  <si>
    <t>2366500.0</t>
  </si>
  <si>
    <t>2156300.0</t>
  </si>
  <si>
    <t>1517600.0</t>
  </si>
  <si>
    <t>1116000.0</t>
  </si>
  <si>
    <t>1328900.0</t>
  </si>
  <si>
    <t>1298600.0</t>
  </si>
  <si>
    <t>1484800.0</t>
  </si>
  <si>
    <t>1669000.0</t>
  </si>
  <si>
    <t>1734900.0</t>
  </si>
  <si>
    <t>1039300.0</t>
  </si>
  <si>
    <t>1147700.0</t>
  </si>
  <si>
    <t>1151900.0</t>
  </si>
  <si>
    <t>2073900.0</t>
  </si>
  <si>
    <t>1003500.0</t>
  </si>
  <si>
    <t>1108600.0</t>
  </si>
  <si>
    <t>1157700.0</t>
  </si>
  <si>
    <t>4791300.0</t>
  </si>
  <si>
    <t>1025600.0</t>
  </si>
  <si>
    <t>773200.0</t>
  </si>
  <si>
    <t>1390400.0</t>
  </si>
  <si>
    <t>1611600.0</t>
  </si>
  <si>
    <t>1487300.0</t>
  </si>
  <si>
    <t>873300.0</t>
  </si>
  <si>
    <t>974800.0</t>
  </si>
  <si>
    <t>1335700.0</t>
  </si>
  <si>
    <t>1443900.0</t>
  </si>
  <si>
    <t>1885100.0</t>
  </si>
  <si>
    <t>2023100.0</t>
  </si>
  <si>
    <t>1034700.0</t>
  </si>
  <si>
    <t>4912000.0</t>
  </si>
  <si>
    <t>2192200.0</t>
  </si>
  <si>
    <t>1137700.0</t>
  </si>
  <si>
    <t>1550200.0</t>
  </si>
  <si>
    <t>882400.0</t>
  </si>
  <si>
    <t>903100.0</t>
  </si>
  <si>
    <t>991300.0</t>
  </si>
  <si>
    <t>1496400.0</t>
  </si>
  <si>
    <t>3019900.0</t>
  </si>
  <si>
    <t>2652200.0</t>
  </si>
  <si>
    <t>3149600.0</t>
  </si>
  <si>
    <t>1386200.0</t>
  </si>
  <si>
    <t>2757600.0</t>
  </si>
  <si>
    <t>1538900.0</t>
  </si>
  <si>
    <t>1271800.0</t>
  </si>
  <si>
    <t>1022000.0</t>
  </si>
  <si>
    <t>879500.0</t>
  </si>
  <si>
    <t>798500.0</t>
  </si>
  <si>
    <t>1337900.0</t>
  </si>
  <si>
    <t>1295600.0</t>
  </si>
  <si>
    <t>2025300.0</t>
  </si>
  <si>
    <t>1127000.0</t>
  </si>
  <si>
    <t>1011900.0</t>
  </si>
  <si>
    <t>1049900.0</t>
  </si>
  <si>
    <t>1464600.0</t>
  </si>
  <si>
    <t>1860400.0</t>
  </si>
  <si>
    <t>1091400.0</t>
  </si>
  <si>
    <t>828100.0</t>
  </si>
  <si>
    <t>1131700.0</t>
  </si>
  <si>
    <t>956800.0</t>
  </si>
  <si>
    <t>1212500.0</t>
  </si>
  <si>
    <t>1509800.0</t>
  </si>
  <si>
    <t>1054700.0</t>
  </si>
  <si>
    <t>1090000.0</t>
  </si>
  <si>
    <t>921400.0</t>
  </si>
  <si>
    <t>1407000.0</t>
  </si>
  <si>
    <t>856800.0</t>
  </si>
  <si>
    <t>1208500.0</t>
  </si>
  <si>
    <t>1399700.0</t>
  </si>
  <si>
    <t>1570000.0</t>
  </si>
  <si>
    <t>1209700.0</t>
  </si>
  <si>
    <t>1206600.0</t>
  </si>
  <si>
    <t>1072600.0</t>
  </si>
  <si>
    <t>1202200.0</t>
  </si>
  <si>
    <t>923600.0</t>
  </si>
  <si>
    <t>1805400.0</t>
  </si>
  <si>
    <t>1275100.0</t>
  </si>
  <si>
    <t>995900.0</t>
  </si>
  <si>
    <t>990700.0</t>
  </si>
  <si>
    <t>742700.0</t>
  </si>
  <si>
    <t>708300.0</t>
  </si>
  <si>
    <t>1175100.0</t>
  </si>
  <si>
    <t>1301500.0</t>
  </si>
  <si>
    <t>1779800.0</t>
  </si>
  <si>
    <t>2241000.0</t>
  </si>
  <si>
    <t>1801400.0</t>
  </si>
  <si>
    <t>1605900.0</t>
  </si>
  <si>
    <t>980800.0</t>
  </si>
  <si>
    <t>1142700.0</t>
  </si>
  <si>
    <t>939700.0</t>
  </si>
  <si>
    <t>829500.0</t>
  </si>
  <si>
    <t>703900.0</t>
  </si>
  <si>
    <t>1049200.0</t>
  </si>
  <si>
    <t>973000.0</t>
  </si>
  <si>
    <t>1720900.0</t>
  </si>
  <si>
    <t>1335500.0</t>
  </si>
  <si>
    <t>1312300.0</t>
  </si>
  <si>
    <t>921600.0</t>
  </si>
  <si>
    <t>949000.0</t>
  </si>
  <si>
    <t>953600.0</t>
  </si>
  <si>
    <t>1220700.0</t>
  </si>
  <si>
    <t>1769400.0</t>
  </si>
  <si>
    <t>1831000.0</t>
  </si>
  <si>
    <t>1735000.0</t>
  </si>
  <si>
    <t>1753500.0</t>
  </si>
  <si>
    <t>1854500.0</t>
  </si>
  <si>
    <t>2428900.0</t>
  </si>
  <si>
    <t>1031000.0</t>
  </si>
  <si>
    <t>1928600.0</t>
  </si>
  <si>
    <t>847800.0</t>
  </si>
  <si>
    <t>1009200.0</t>
  </si>
  <si>
    <t>901200.0</t>
  </si>
  <si>
    <t>1447700.0</t>
  </si>
  <si>
    <t>1245700.0</t>
  </si>
  <si>
    <t>1119100.0</t>
  </si>
  <si>
    <t>1067100.0</t>
  </si>
  <si>
    <t>1011100.0</t>
  </si>
  <si>
    <t>981500.0</t>
  </si>
  <si>
    <t>839800.0</t>
  </si>
  <si>
    <t>1057200.0</t>
  </si>
  <si>
    <t>1566200.0</t>
  </si>
  <si>
    <t>1126200.0</t>
  </si>
  <si>
    <t>487500.0</t>
  </si>
  <si>
    <t>1442400.0</t>
  </si>
  <si>
    <t>2186700.0</t>
  </si>
  <si>
    <t>2750100.0</t>
  </si>
  <si>
    <t>1983600.0</t>
  </si>
  <si>
    <t>2102100.0</t>
  </si>
  <si>
    <t>1939600.0</t>
  </si>
  <si>
    <t>1173100.0</t>
  </si>
  <si>
    <t>1260700.0</t>
  </si>
  <si>
    <t>1951000.0</t>
  </si>
  <si>
    <t>1213100.0</t>
  </si>
  <si>
    <t>2032900.0</t>
  </si>
  <si>
    <t>1315000.0</t>
  </si>
  <si>
    <t>1276700.0</t>
  </si>
  <si>
    <t>4366900.0</t>
  </si>
  <si>
    <t>1985800.0</t>
  </si>
  <si>
    <t>1174500.0</t>
  </si>
  <si>
    <t>1313800.0</t>
  </si>
  <si>
    <t>1045000.0</t>
  </si>
  <si>
    <t>834400.0</t>
  </si>
  <si>
    <t>558600.0</t>
  </si>
  <si>
    <t>1123700.0</t>
  </si>
  <si>
    <t>807900.0</t>
  </si>
  <si>
    <t>692600.0</t>
  </si>
  <si>
    <t>1603500.0</t>
  </si>
  <si>
    <t>1169800.0</t>
  </si>
  <si>
    <t>773500.0</t>
  </si>
  <si>
    <t>1073300.0</t>
  </si>
  <si>
    <t>1675600.0</t>
  </si>
  <si>
    <t>1332500.0</t>
  </si>
  <si>
    <t>1044100.0</t>
  </si>
  <si>
    <t>1956900.0</t>
  </si>
  <si>
    <t>1361100.0</t>
  </si>
  <si>
    <t>1756500.0</t>
  </si>
  <si>
    <t>1590300.0</t>
  </si>
  <si>
    <t>1448400.0</t>
  </si>
  <si>
    <t>1719900.0</t>
  </si>
  <si>
    <t>1332600.0</t>
  </si>
  <si>
    <t>1227400.0</t>
  </si>
  <si>
    <t>1201900.0</t>
  </si>
  <si>
    <t>1595600.0</t>
  </si>
  <si>
    <t>2168900.0</t>
  </si>
  <si>
    <t>2400700.0</t>
  </si>
  <si>
    <t>4146600.0</t>
  </si>
  <si>
    <t>1468600.0</t>
  </si>
  <si>
    <t>2512800.0</t>
  </si>
  <si>
    <t>2662000.0</t>
  </si>
  <si>
    <t>3212800.0</t>
  </si>
  <si>
    <t>2331800.0</t>
  </si>
  <si>
    <t>3182600.0</t>
  </si>
  <si>
    <t>3628800.0</t>
  </si>
  <si>
    <t>2370000.0</t>
  </si>
  <si>
    <t>2145900.0</t>
  </si>
  <si>
    <t>1278800.0</t>
  </si>
  <si>
    <t>1845600.0</t>
  </si>
  <si>
    <t>1415200.0</t>
  </si>
  <si>
    <t>2210300.0</t>
  </si>
  <si>
    <t>1858800.0</t>
  </si>
  <si>
    <t>1445700.0</t>
  </si>
  <si>
    <t>1535100.0</t>
  </si>
  <si>
    <t>1354100.0</t>
  </si>
  <si>
    <t>1526500.0</t>
  </si>
  <si>
    <t>1931000.0</t>
  </si>
  <si>
    <t>1753800.0</t>
  </si>
  <si>
    <t>1414400.0</t>
  </si>
  <si>
    <t>1219500.0</t>
  </si>
  <si>
    <t>1041200.0</t>
  </si>
  <si>
    <t>1162200.0</t>
  </si>
  <si>
    <t>919300.0</t>
  </si>
  <si>
    <t>939300.0</t>
  </si>
  <si>
    <t>1038200.0</t>
  </si>
  <si>
    <t>1491800.0</t>
  </si>
  <si>
    <t>1426100.0</t>
  </si>
  <si>
    <t>1037300.0</t>
  </si>
  <si>
    <t>4292100.0</t>
  </si>
  <si>
    <t>1859200.0</t>
  </si>
  <si>
    <t>3276200.0</t>
  </si>
  <si>
    <t>2973300.0</t>
  </si>
  <si>
    <t>2681600.0</t>
  </si>
  <si>
    <t>2870000.0</t>
  </si>
  <si>
    <t>1636800.0</t>
  </si>
  <si>
    <t>2373400.0</t>
  </si>
  <si>
    <t>2137000.0</t>
  </si>
  <si>
    <t>1255800.0</t>
  </si>
  <si>
    <t>1737000.0</t>
  </si>
  <si>
    <t>1487200.0</t>
  </si>
  <si>
    <t>1691200.0</t>
  </si>
  <si>
    <t>1395300.0</t>
  </si>
  <si>
    <t>1199000.0</t>
  </si>
  <si>
    <t>965800.0</t>
  </si>
  <si>
    <t>1227600.0</t>
  </si>
  <si>
    <t>1711200.0</t>
  </si>
  <si>
    <t>1176400.0</t>
  </si>
  <si>
    <t>1322000.0</t>
  </si>
  <si>
    <t>1299700.0</t>
  </si>
  <si>
    <t>1156100.0</t>
  </si>
  <si>
    <t>824800.0</t>
  </si>
  <si>
    <t>1920700.0</t>
  </si>
  <si>
    <t>2085300.0</t>
  </si>
  <si>
    <t>1560900.0</t>
  </si>
  <si>
    <t>1409700.0</t>
  </si>
  <si>
    <t>1447000.0</t>
  </si>
  <si>
    <t>1503900.0</t>
  </si>
  <si>
    <t>1281400.0</t>
  </si>
  <si>
    <t>1137000.0</t>
  </si>
  <si>
    <t>939400.0</t>
  </si>
  <si>
    <t>1003400.0</t>
  </si>
  <si>
    <t>1241500.0</t>
  </si>
  <si>
    <t>2651500.0</t>
  </si>
  <si>
    <t>1313100.0</t>
  </si>
  <si>
    <t>844400.0</t>
  </si>
  <si>
    <t>990600.0</t>
  </si>
  <si>
    <t>1119800.0</t>
  </si>
  <si>
    <t>1795900.0</t>
  </si>
  <si>
    <t>1053000.0</t>
  </si>
  <si>
    <t>1271200.0</t>
  </si>
  <si>
    <t>732700.0</t>
  </si>
  <si>
    <t>793900.0</t>
  </si>
  <si>
    <t>764500.0</t>
  </si>
  <si>
    <t>605500.0</t>
  </si>
  <si>
    <t>1181400.0</t>
  </si>
  <si>
    <t>1360700.0</t>
  </si>
  <si>
    <t>1978200.0</t>
  </si>
  <si>
    <t>895500.0</t>
  </si>
  <si>
    <t>925900.0</t>
  </si>
  <si>
    <t>839700.0</t>
  </si>
  <si>
    <t>1364000.0</t>
  </si>
  <si>
    <t>1003300.0</t>
  </si>
  <si>
    <t>645800.0</t>
  </si>
  <si>
    <t>645400.0</t>
  </si>
  <si>
    <t>801500.0</t>
  </si>
  <si>
    <t>807600.0</t>
  </si>
  <si>
    <t>1783000.0</t>
  </si>
  <si>
    <t>1153700.0</t>
  </si>
  <si>
    <t>981300.0</t>
  </si>
  <si>
    <t>790400.0</t>
  </si>
  <si>
    <t>819400.0</t>
  </si>
  <si>
    <t>3973400.0</t>
  </si>
  <si>
    <t>1502200.0</t>
  </si>
  <si>
    <t>1325900.0</t>
  </si>
  <si>
    <t>1060900.0</t>
  </si>
  <si>
    <t>1286600.0</t>
  </si>
  <si>
    <t>1180000.0</t>
  </si>
  <si>
    <t>763400.0</t>
  </si>
  <si>
    <t>755100.0</t>
  </si>
  <si>
    <t>994100.0</t>
  </si>
  <si>
    <t>924900.0</t>
  </si>
  <si>
    <t>1080400.0</t>
  </si>
  <si>
    <t>1149300.0</t>
  </si>
  <si>
    <t>1465000.0</t>
  </si>
  <si>
    <t>1033700.0</t>
  </si>
  <si>
    <t>936500.0</t>
  </si>
  <si>
    <t>555100.0</t>
  </si>
  <si>
    <t>915200.0</t>
  </si>
  <si>
    <t>710000.0</t>
  </si>
  <si>
    <t>746000.0</t>
  </si>
  <si>
    <t>849000.0</t>
  </si>
  <si>
    <t>1235000.0</t>
  </si>
  <si>
    <t>1380100.0</t>
  </si>
  <si>
    <t>1575300.0</t>
  </si>
  <si>
    <t>1298800.0</t>
  </si>
  <si>
    <t>1659600.0</t>
  </si>
  <si>
    <t>1976600.0</t>
  </si>
  <si>
    <t>1124800.0</t>
  </si>
  <si>
    <t>611300.0</t>
  </si>
  <si>
    <t>570000.0</t>
  </si>
  <si>
    <t>707900.0</t>
  </si>
  <si>
    <t>464900.0</t>
  </si>
  <si>
    <t>540500.0</t>
  </si>
  <si>
    <t>1477500.0</t>
  </si>
  <si>
    <t>1175000.0</t>
  </si>
  <si>
    <t>797900.0</t>
  </si>
  <si>
    <t>775500.0</t>
  </si>
  <si>
    <t>1215900.0</t>
  </si>
  <si>
    <t>970600.0</t>
  </si>
  <si>
    <t>1058600.0</t>
  </si>
  <si>
    <t>906500.0</t>
  </si>
  <si>
    <t>805100.0</t>
  </si>
  <si>
    <t>729200.0</t>
  </si>
  <si>
    <t>655700.0</t>
  </si>
  <si>
    <t>705400.0</t>
  </si>
  <si>
    <t>949900.0</t>
  </si>
  <si>
    <t>868000.0</t>
  </si>
  <si>
    <t>1230300.0</t>
  </si>
  <si>
    <t>1201400.0</t>
  </si>
  <si>
    <t>1230600.0</t>
  </si>
  <si>
    <t>2933600.0</t>
  </si>
  <si>
    <t>1351100.0</t>
  </si>
  <si>
    <t>1404100.0</t>
  </si>
  <si>
    <t>1508400.0</t>
  </si>
  <si>
    <t>1297600.0</t>
  </si>
  <si>
    <t>784400.0</t>
  </si>
  <si>
    <t>1278100.0</t>
  </si>
  <si>
    <t>895900.0</t>
  </si>
  <si>
    <t>893600.0</t>
  </si>
  <si>
    <t>857600.0</t>
  </si>
  <si>
    <t>1899000.0</t>
  </si>
  <si>
    <t>737100.0</t>
  </si>
  <si>
    <t>854300.0</t>
  </si>
  <si>
    <t>908500.0</t>
  </si>
  <si>
    <t>1350300.0</t>
  </si>
  <si>
    <t>1019800.0</t>
  </si>
  <si>
    <t>979100.0</t>
  </si>
  <si>
    <t>1454100.0</t>
  </si>
  <si>
    <t>1401800.0</t>
  </si>
  <si>
    <t>1247300.0</t>
  </si>
  <si>
    <t>1559600.0</t>
  </si>
  <si>
    <t>2580700.0</t>
  </si>
  <si>
    <t>3064100.0</t>
  </si>
  <si>
    <t>2041700.0</t>
  </si>
  <si>
    <t>2068500.0</t>
  </si>
  <si>
    <t>1420900.0</t>
  </si>
  <si>
    <t>1726300.0</t>
  </si>
  <si>
    <t>1664200.0</t>
  </si>
  <si>
    <t>1097500.0</t>
  </si>
  <si>
    <t>1440600.0</t>
  </si>
  <si>
    <t>1895700.0</t>
  </si>
  <si>
    <t>2890400.0</t>
  </si>
  <si>
    <t>2814400.0</t>
  </si>
  <si>
    <t>1926200.0</t>
  </si>
  <si>
    <t>2375000.0</t>
  </si>
  <si>
    <t>2497900.0</t>
  </si>
  <si>
    <t>1543500.0</t>
  </si>
  <si>
    <t>1311500.0</t>
  </si>
  <si>
    <t>911300.0</t>
  </si>
  <si>
    <t>1601500.0</t>
  </si>
  <si>
    <t>1242600.0</t>
  </si>
  <si>
    <t>1375400.0</t>
  </si>
  <si>
    <t>1681500.0</t>
  </si>
  <si>
    <t>1637600.0</t>
  </si>
  <si>
    <t>1396100.0</t>
  </si>
  <si>
    <t>1540000.0</t>
  </si>
  <si>
    <t>1447100.0</t>
  </si>
  <si>
    <t>1260200.0</t>
  </si>
  <si>
    <t>1190300.0</t>
  </si>
  <si>
    <t>2268300.0</t>
  </si>
  <si>
    <t>1860300.0</t>
  </si>
  <si>
    <t>737500.0</t>
  </si>
  <si>
    <t>1258800.0</t>
  </si>
  <si>
    <t>1666100.0</t>
  </si>
  <si>
    <t>1491200.0</t>
  </si>
  <si>
    <t>3022300.0</t>
  </si>
  <si>
    <t>2057100.0</t>
  </si>
  <si>
    <t>2339400.0</t>
  </si>
  <si>
    <t>2103900.0</t>
  </si>
  <si>
    <t>1358500.0</t>
  </si>
  <si>
    <t>1600200.0</t>
  </si>
  <si>
    <t>2072600.0</t>
  </si>
  <si>
    <t>1474700.0</t>
  </si>
  <si>
    <t>1936700.0</t>
  </si>
  <si>
    <t>1960100.0</t>
  </si>
  <si>
    <t>1806600.0</t>
  </si>
  <si>
    <t>1863300.0</t>
  </si>
  <si>
    <t>2156900.0</t>
  </si>
  <si>
    <t>4232900.0</t>
  </si>
  <si>
    <t>1005500.0</t>
  </si>
  <si>
    <t>1588900.0</t>
  </si>
  <si>
    <t>1290800.0</t>
  </si>
  <si>
    <t>1093600.0</t>
  </si>
  <si>
    <t>1449400.0</t>
  </si>
  <si>
    <t>1180500.0</t>
  </si>
  <si>
    <t>1909000.0</t>
  </si>
  <si>
    <t>1823800.0</t>
  </si>
  <si>
    <t>1372800.0</t>
  </si>
  <si>
    <t>1691000.0</t>
  </si>
  <si>
    <t>1470400.0</t>
  </si>
  <si>
    <t>1678100.0</t>
  </si>
  <si>
    <t>2427300.0</t>
  </si>
  <si>
    <t>1472000.0</t>
  </si>
  <si>
    <t>1297500.0</t>
  </si>
  <si>
    <t>2030900.0</t>
  </si>
  <si>
    <t>1865900.0</t>
  </si>
  <si>
    <t>1554700.0</t>
  </si>
  <si>
    <t>1713300.0</t>
  </si>
  <si>
    <t>1435900.0</t>
  </si>
  <si>
    <t>1016200.0</t>
  </si>
  <si>
    <t>1033400.0</t>
  </si>
  <si>
    <t>1053600.0</t>
  </si>
  <si>
    <t>1681000.0</t>
  </si>
  <si>
    <t>5357100.0</t>
  </si>
  <si>
    <t>2456500.0</t>
  </si>
  <si>
    <t>1309500.0</t>
  </si>
  <si>
    <t>1267900.0</t>
  </si>
  <si>
    <t>1678000.0</t>
  </si>
  <si>
    <t>1201600.0</t>
  </si>
  <si>
    <t>1450300.0</t>
  </si>
  <si>
    <t>1953600.0</t>
  </si>
  <si>
    <t>1461500.0</t>
  </si>
  <si>
    <t>1598900.0</t>
  </si>
  <si>
    <t>1694200.0</t>
  </si>
  <si>
    <t>1403200.0</t>
  </si>
  <si>
    <t>1696000.0</t>
  </si>
  <si>
    <t>1553300.0</t>
  </si>
  <si>
    <t>1446100.0</t>
  </si>
  <si>
    <t>1007600.0</t>
  </si>
  <si>
    <t>1100000.0</t>
  </si>
  <si>
    <t>1124500.0</t>
  </si>
  <si>
    <t>1096800.0</t>
  </si>
  <si>
    <t>1317600.0</t>
  </si>
  <si>
    <t>1099700.0</t>
  </si>
  <si>
    <t>1975900.0</t>
  </si>
  <si>
    <t>1152700.0</t>
  </si>
  <si>
    <t>1126000.0</t>
  </si>
  <si>
    <t>1223800.0</t>
  </si>
  <si>
    <t>1106800.0</t>
  </si>
  <si>
    <t>1043900.0</t>
  </si>
  <si>
    <t>1241400.0</t>
  </si>
  <si>
    <t>1227000.0</t>
  </si>
  <si>
    <t>1180400.0</t>
  </si>
  <si>
    <t>2842200.0</t>
  </si>
  <si>
    <t>1539200.0</t>
  </si>
  <si>
    <t>1684700.0</t>
  </si>
  <si>
    <t>1122500.0</t>
  </si>
  <si>
    <t>1210200.0</t>
  </si>
  <si>
    <t>1243000.0</t>
  </si>
  <si>
    <t>950100.0</t>
  </si>
  <si>
    <t>942100.0</t>
  </si>
  <si>
    <t>872200.0</t>
  </si>
  <si>
    <t>935400.0</t>
  </si>
  <si>
    <t>1802700.0</t>
  </si>
  <si>
    <t>687000.0</t>
  </si>
  <si>
    <t>948600.0</t>
  </si>
  <si>
    <t>646500.0</t>
  </si>
  <si>
    <t>1035000.0</t>
  </si>
  <si>
    <t>828200.0</t>
  </si>
  <si>
    <t>782200.0</t>
  </si>
  <si>
    <t>1026700.0</t>
  </si>
  <si>
    <t>887500.0</t>
  </si>
  <si>
    <t>779900.0</t>
  </si>
  <si>
    <t>669700.0</t>
  </si>
  <si>
    <t>823700.0</t>
  </si>
  <si>
    <t>977800.0</t>
  </si>
  <si>
    <t>1319300.0</t>
  </si>
  <si>
    <t>1312800.0</t>
  </si>
  <si>
    <t>988600.0</t>
  </si>
  <si>
    <t>1547800.0</t>
  </si>
  <si>
    <t>1234300.0</t>
  </si>
  <si>
    <t>880600.0</t>
  </si>
  <si>
    <t>776200.0</t>
  </si>
  <si>
    <t>1152500.0</t>
  </si>
  <si>
    <t>975800.0</t>
  </si>
  <si>
    <t>1008100.0</t>
  </si>
  <si>
    <t>537100.0</t>
  </si>
  <si>
    <t>943300.0</t>
  </si>
  <si>
    <t>1419300.0</t>
  </si>
  <si>
    <t>894900.0</t>
  </si>
  <si>
    <t>1144700.0</t>
  </si>
  <si>
    <t>1627900.0</t>
  </si>
  <si>
    <t>1602500.0</t>
  </si>
  <si>
    <t>898500.0</t>
  </si>
  <si>
    <t>928100.0</t>
  </si>
  <si>
    <t>940300.0</t>
  </si>
  <si>
    <t>917900.0</t>
  </si>
  <si>
    <t>796000.0</t>
  </si>
  <si>
    <t>485200.0</t>
  </si>
  <si>
    <t>500400.0</t>
  </si>
  <si>
    <t>1123100.0</t>
  </si>
  <si>
    <t>766700.0</t>
  </si>
  <si>
    <t>1607300.0</t>
  </si>
  <si>
    <t>974200.0</t>
  </si>
  <si>
    <t>831800.0</t>
  </si>
  <si>
    <t>1341200.0</t>
  </si>
  <si>
    <t>2356600.0</t>
  </si>
  <si>
    <t>1249200.0</t>
  </si>
  <si>
    <t>667800.0</t>
  </si>
  <si>
    <t>753900.0</t>
  </si>
  <si>
    <t>961200.0</t>
  </si>
  <si>
    <t>950700.0</t>
  </si>
  <si>
    <t>867800.0</t>
  </si>
  <si>
    <t>787000.0</t>
  </si>
  <si>
    <t>872000.0</t>
  </si>
  <si>
    <t>792800.0</t>
  </si>
  <si>
    <t>808300.0</t>
  </si>
  <si>
    <t>1045900.0</t>
  </si>
  <si>
    <t>1346600.0</t>
  </si>
  <si>
    <t>1185200.0</t>
  </si>
  <si>
    <t>1673200.0</t>
  </si>
  <si>
    <t>913200.0</t>
  </si>
  <si>
    <t>594800.0</t>
  </si>
  <si>
    <t>674100.0</t>
  </si>
  <si>
    <t>724800.0</t>
  </si>
  <si>
    <t>3896100.0</t>
  </si>
  <si>
    <t>1175800.0</t>
  </si>
  <si>
    <t>825100.0</t>
  </si>
  <si>
    <t>487300.0</t>
  </si>
  <si>
    <t>648800.0</t>
  </si>
  <si>
    <t>785200.0</t>
  </si>
  <si>
    <t>1142100.0</t>
  </si>
  <si>
    <t>987600.0</t>
  </si>
  <si>
    <t>1081400.0</t>
  </si>
  <si>
    <t>830400.0</t>
  </si>
  <si>
    <t>968600.0</t>
  </si>
  <si>
    <t>619000.0</t>
  </si>
  <si>
    <t>782400.0</t>
  </si>
  <si>
    <t>1762900.0</t>
  </si>
  <si>
    <t>937900.0</t>
  </si>
  <si>
    <t>1170000.0</t>
  </si>
  <si>
    <t>1762000.0</t>
  </si>
  <si>
    <t>1620200.0</t>
  </si>
  <si>
    <t>1165300.0</t>
  </si>
  <si>
    <t>1034600.0</t>
  </si>
  <si>
    <t>986500.0</t>
  </si>
  <si>
    <t>1951700.0</t>
  </si>
  <si>
    <t>1173600.0</t>
  </si>
  <si>
    <t>1155200.0</t>
  </si>
  <si>
    <t>1713600.0</t>
  </si>
  <si>
    <t>1373400.0</t>
  </si>
  <si>
    <t>1338400.0</t>
  </si>
  <si>
    <t>1158300.0</t>
  </si>
  <si>
    <t>1166500.0</t>
  </si>
  <si>
    <t>1232100.0</t>
  </si>
  <si>
    <t>1170600.0</t>
  </si>
  <si>
    <t>1248900.0</t>
  </si>
  <si>
    <t>940900.0</t>
  </si>
  <si>
    <t>601700.0</t>
  </si>
  <si>
    <t>722900.0</t>
  </si>
  <si>
    <t>696400.0</t>
  </si>
  <si>
    <t>700500.0</t>
  </si>
  <si>
    <t>507800.0</t>
  </si>
  <si>
    <t>1199400.0</t>
  </si>
  <si>
    <t>585500.0</t>
  </si>
  <si>
    <t>816700.0</t>
  </si>
  <si>
    <t>724300.0</t>
  </si>
  <si>
    <t>1051700.0</t>
  </si>
  <si>
    <t>900200.0</t>
  </si>
  <si>
    <t>744900.0</t>
  </si>
  <si>
    <t>1143700.0</t>
  </si>
  <si>
    <t>799800.0</t>
  </si>
  <si>
    <t>918600.0</t>
  </si>
  <si>
    <t>1045800.0</t>
  </si>
  <si>
    <t>1221500.0</t>
  </si>
  <si>
    <t>1014400.0</t>
  </si>
  <si>
    <t>827500.0</t>
  </si>
  <si>
    <t>739600.0</t>
  </si>
  <si>
    <t>766600.0</t>
  </si>
  <si>
    <t>997800.0</t>
  </si>
  <si>
    <t>2402000.0</t>
  </si>
  <si>
    <t>863500.0</t>
  </si>
  <si>
    <t>859600.0</t>
  </si>
  <si>
    <t>1244100.0</t>
  </si>
  <si>
    <t>1562400.0</t>
  </si>
  <si>
    <t>1049500.0</t>
  </si>
  <si>
    <t>965600.0</t>
  </si>
  <si>
    <t>1484200.0</t>
  </si>
  <si>
    <t>1010000.0</t>
  </si>
  <si>
    <t>788500.0</t>
  </si>
  <si>
    <t>882500.0</t>
  </si>
  <si>
    <t>1281600.0</t>
  </si>
  <si>
    <t>786300.0</t>
  </si>
  <si>
    <t>892200.0</t>
  </si>
  <si>
    <t>701800.0</t>
  </si>
  <si>
    <t>1269600.0</t>
  </si>
  <si>
    <t>863400.0</t>
  </si>
  <si>
    <t>1353800.0</t>
  </si>
  <si>
    <t>1970700.0</t>
  </si>
  <si>
    <t>1969300.0</t>
  </si>
  <si>
    <t>1244500.0</t>
  </si>
  <si>
    <t>1073900.0</t>
  </si>
  <si>
    <t>676100.0</t>
  </si>
  <si>
    <t>924500.0</t>
  </si>
  <si>
    <t>792000.0</t>
  </si>
  <si>
    <t>854400.0</t>
  </si>
  <si>
    <t>892700.0</t>
  </si>
  <si>
    <t>844600.0</t>
  </si>
  <si>
    <t>705200.0</t>
  </si>
  <si>
    <t>576200.0</t>
  </si>
  <si>
    <t>820500.0</t>
  </si>
  <si>
    <t>577700.0</t>
  </si>
  <si>
    <t>603000.0</t>
  </si>
  <si>
    <t>619300.0</t>
  </si>
  <si>
    <t>642300.0</t>
  </si>
  <si>
    <t>697000.0</t>
  </si>
  <si>
    <t>601200.0</t>
  </si>
  <si>
    <t>603100.0</t>
  </si>
  <si>
    <t>540700.0</t>
  </si>
  <si>
    <t>522200.0</t>
  </si>
  <si>
    <t>1177500.0</t>
  </si>
  <si>
    <t>755700.0</t>
  </si>
  <si>
    <t>322700.0</t>
  </si>
  <si>
    <t>934100.0</t>
  </si>
  <si>
    <t>751100.0</t>
  </si>
  <si>
    <t>532600.0</t>
  </si>
  <si>
    <t>563300.0</t>
  </si>
  <si>
    <t>776300.0</t>
  </si>
  <si>
    <t>939800.0</t>
  </si>
  <si>
    <t>1413900.0</t>
  </si>
  <si>
    <t>835700.0</t>
  </si>
  <si>
    <t>1031300.0</t>
  </si>
  <si>
    <t>751200.0</t>
  </si>
  <si>
    <t>806600.0</t>
  </si>
  <si>
    <t>913000.0</t>
  </si>
  <si>
    <t>1015100.0</t>
  </si>
  <si>
    <t>852400.0</t>
  </si>
  <si>
    <t>2137100.0</t>
  </si>
  <si>
    <t>675500.0</t>
  </si>
  <si>
    <t>318900.0</t>
  </si>
  <si>
    <t>310600.0</t>
  </si>
  <si>
    <t>511100.0</t>
  </si>
  <si>
    <t>614100.0</t>
  </si>
  <si>
    <t>896300.0</t>
  </si>
  <si>
    <t>1399600.0</t>
  </si>
  <si>
    <t>958800.0</t>
  </si>
  <si>
    <t>771300.0</t>
  </si>
  <si>
    <t>826700.0</t>
  </si>
  <si>
    <t>903200.0</t>
  </si>
  <si>
    <t>955000.0</t>
  </si>
  <si>
    <t>1733200.0</t>
  </si>
  <si>
    <t>663100.0</t>
  </si>
  <si>
    <t>921900.0</t>
  </si>
  <si>
    <t>1418600.0</t>
  </si>
  <si>
    <t>1491700.0</t>
  </si>
  <si>
    <t>1178100.0</t>
  </si>
  <si>
    <t>1108400.0</t>
  </si>
  <si>
    <t>1019900.0</t>
  </si>
  <si>
    <t>1197400.0</t>
  </si>
  <si>
    <t>1336000.0</t>
  </si>
  <si>
    <t>1782100.0</t>
  </si>
  <si>
    <t>1521100.0</t>
  </si>
  <si>
    <t>1954800.0</t>
  </si>
  <si>
    <t>1477800.0</t>
  </si>
  <si>
    <t>1172600.0</t>
  </si>
  <si>
    <t>1058000.0</t>
  </si>
  <si>
    <t>729000.0</t>
  </si>
  <si>
    <t>783100.0</t>
  </si>
  <si>
    <t>751300.0</t>
  </si>
  <si>
    <t>1258200.0</t>
  </si>
  <si>
    <t>713900.0</t>
  </si>
  <si>
    <t>870700.0</t>
  </si>
  <si>
    <t>866800.0</t>
  </si>
  <si>
    <t>1105100.0</t>
  </si>
  <si>
    <t>1059000.0</t>
  </si>
  <si>
    <t>1288800.0</t>
  </si>
  <si>
    <t>1866000.0</t>
  </si>
  <si>
    <t>1697200.0</t>
  </si>
  <si>
    <t>2036100.0</t>
  </si>
  <si>
    <t>3329700.0</t>
  </si>
  <si>
    <t>2737000.0</t>
  </si>
  <si>
    <t>2985900.0</t>
  </si>
  <si>
    <t>2005900.0</t>
  </si>
  <si>
    <t>2083500.0</t>
  </si>
  <si>
    <t>2228700.0</t>
  </si>
  <si>
    <t>3009100.0</t>
  </si>
  <si>
    <t>2795300.0</t>
  </si>
  <si>
    <t>2359200.0</t>
  </si>
  <si>
    <t>3494000.0</t>
  </si>
  <si>
    <t>3063400.0</t>
  </si>
  <si>
    <t>3687200.0</t>
  </si>
  <si>
    <t>3420600.0</t>
  </si>
  <si>
    <t>3937200.0</t>
  </si>
  <si>
    <t>3098100.0</t>
  </si>
  <si>
    <t>3946300.0</t>
  </si>
  <si>
    <t>3411500.0</t>
  </si>
  <si>
    <t>3037100.0</t>
  </si>
  <si>
    <t>4559500.0</t>
  </si>
  <si>
    <t>2229900.0</t>
  </si>
  <si>
    <t>1625900.0</t>
  </si>
  <si>
    <t>1966400.0</t>
  </si>
  <si>
    <t>1796900.0</t>
  </si>
  <si>
    <t>2337500.0</t>
  </si>
  <si>
    <t>1421600.0</t>
  </si>
  <si>
    <t>1159100.0</t>
  </si>
  <si>
    <t>1623900.0</t>
  </si>
  <si>
    <t>1419000.0</t>
  </si>
  <si>
    <t>1772800.0</t>
  </si>
  <si>
    <t>1192000.0</t>
  </si>
  <si>
    <t>2505900.0</t>
  </si>
  <si>
    <t>1228800.0</t>
  </si>
  <si>
    <t>1904600.0</t>
  </si>
  <si>
    <t>2300100.0</t>
  </si>
  <si>
    <t>1200000.0</t>
  </si>
  <si>
    <t>909900.0</t>
  </si>
  <si>
    <t>746900.0</t>
  </si>
  <si>
    <t>792300.0</t>
  </si>
  <si>
    <t>756100.0</t>
  </si>
  <si>
    <t>1436700.0</t>
  </si>
  <si>
    <t>2025400.0</t>
  </si>
  <si>
    <t>1531400.0</t>
  </si>
  <si>
    <t>1543000.0</t>
  </si>
  <si>
    <t>1110400.0</t>
  </si>
  <si>
    <t>972100.0</t>
  </si>
  <si>
    <t>909500.0</t>
  </si>
  <si>
    <t>844000.0</t>
  </si>
  <si>
    <t>993000.0</t>
  </si>
  <si>
    <t>666600.0</t>
  </si>
  <si>
    <t>889500.0</t>
  </si>
  <si>
    <t>2819600.0</t>
  </si>
  <si>
    <t>1741200.0</t>
  </si>
  <si>
    <t>1798800.0</t>
  </si>
  <si>
    <t>1024300.0</t>
  </si>
  <si>
    <t>838800.0</t>
  </si>
  <si>
    <t>851900.0</t>
  </si>
  <si>
    <t>1642300.0</t>
  </si>
  <si>
    <t>1086000.0</t>
  </si>
  <si>
    <t>1088100.0</t>
  </si>
  <si>
    <t>2246900.0</t>
  </si>
  <si>
    <t>802000.0</t>
  </si>
  <si>
    <t>1109400.0</t>
  </si>
  <si>
    <t>1194900.0</t>
  </si>
  <si>
    <t>1241600.0</t>
  </si>
  <si>
    <t>1560000.0</t>
  </si>
  <si>
    <t>1089800.0</t>
  </si>
  <si>
    <t>837300.0</t>
  </si>
  <si>
    <t>1085500.0</t>
  </si>
  <si>
    <t>1471400.0</t>
  </si>
  <si>
    <t>1054000.0</t>
  </si>
  <si>
    <t>1288100.0</t>
  </si>
  <si>
    <t>946500.0</t>
  </si>
  <si>
    <t>1019500.0</t>
  </si>
  <si>
    <t>885800.0</t>
  </si>
  <si>
    <t>3489700.0</t>
  </si>
  <si>
    <t>1087000.0</t>
  </si>
  <si>
    <t>1402800.0</t>
  </si>
  <si>
    <t>1038300.0</t>
  </si>
  <si>
    <t>1879500.0</t>
  </si>
  <si>
    <t>967500.0</t>
  </si>
  <si>
    <t>1485900.0</t>
  </si>
  <si>
    <t>831700.0</t>
  </si>
  <si>
    <t>1066200.0</t>
  </si>
  <si>
    <t>735100.0</t>
  </si>
  <si>
    <t>1372600.0</t>
  </si>
  <si>
    <t>1200700.0</t>
  </si>
  <si>
    <t>922300.0</t>
  </si>
  <si>
    <t>1498000.0</t>
  </si>
  <si>
    <t>1139600.0</t>
  </si>
  <si>
    <t>898600.0</t>
  </si>
  <si>
    <t>986700.0</t>
  </si>
  <si>
    <t>984500.0</t>
  </si>
  <si>
    <t>853400.0</t>
  </si>
  <si>
    <t>1013000.0</t>
  </si>
  <si>
    <t>850000.0</t>
  </si>
  <si>
    <t>1208300.0</t>
  </si>
  <si>
    <t>999300.0</t>
  </si>
  <si>
    <t>1072000.0</t>
  </si>
  <si>
    <t>1011400.0</t>
  </si>
  <si>
    <t>1262600.0</t>
  </si>
  <si>
    <t>984300.0</t>
  </si>
  <si>
    <t>2524000.0</t>
  </si>
  <si>
    <t>990300.0</t>
  </si>
  <si>
    <t>940400.0</t>
  </si>
  <si>
    <t>1006500.0</t>
  </si>
  <si>
    <t>1028900.0</t>
  </si>
  <si>
    <t>1108800.0</t>
  </si>
  <si>
    <t>759100.0</t>
  </si>
  <si>
    <t>1116600.0</t>
  </si>
  <si>
    <t>817400.0</t>
  </si>
  <si>
    <t>698100.0</t>
  </si>
  <si>
    <t>1136600.0</t>
  </si>
  <si>
    <t>541300.0</t>
  </si>
  <si>
    <t>665100.0</t>
  </si>
  <si>
    <t>607200.0</t>
  </si>
  <si>
    <t>763500.0</t>
  </si>
  <si>
    <t>629800.0</t>
  </si>
  <si>
    <t>586100.0</t>
  </si>
  <si>
    <t>642700.0</t>
  </si>
  <si>
    <t>1119400.0</t>
  </si>
  <si>
    <t>738600.0</t>
  </si>
  <si>
    <t>1332200.0</t>
  </si>
  <si>
    <t>765600.0</t>
  </si>
  <si>
    <t>754200.0</t>
  </si>
  <si>
    <t>976500.0</t>
  </si>
  <si>
    <t>1114500.0</t>
  </si>
  <si>
    <t>1268300.0</t>
  </si>
  <si>
    <t>915800.0</t>
  </si>
  <si>
    <t>911100.0</t>
  </si>
  <si>
    <t>1083300.0</t>
  </si>
  <si>
    <t>1392400.0</t>
  </si>
  <si>
    <t>1654700.0</t>
  </si>
  <si>
    <t>1638500.0</t>
  </si>
  <si>
    <t>1219900.0</t>
  </si>
  <si>
    <t>1151600.0</t>
  </si>
  <si>
    <t>768700.0</t>
  </si>
  <si>
    <t>1127600.0</t>
  </si>
  <si>
    <t>1086300.0</t>
  </si>
  <si>
    <t>1598200.0</t>
  </si>
  <si>
    <t>1007700.0</t>
  </si>
  <si>
    <t>978200.0</t>
  </si>
  <si>
    <t>934000.0</t>
  </si>
  <si>
    <t>845200.0</t>
  </si>
  <si>
    <t>886900.0</t>
  </si>
  <si>
    <t>916500.0</t>
  </si>
  <si>
    <t>1189800.0</t>
  </si>
  <si>
    <t>1193200.0</t>
  </si>
  <si>
    <t>1157900.0</t>
  </si>
  <si>
    <t>2200900.0</t>
  </si>
  <si>
    <t>1490700.0</t>
  </si>
  <si>
    <t>1040700.0</t>
  </si>
  <si>
    <t>762100.0</t>
  </si>
  <si>
    <t>598800.0</t>
  </si>
  <si>
    <t>922100.0</t>
  </si>
  <si>
    <t>928900.0</t>
  </si>
  <si>
    <t>1321800.0</t>
  </si>
  <si>
    <t>1986800.0</t>
  </si>
  <si>
    <t>1768500.0</t>
  </si>
  <si>
    <t>1271900.0</t>
  </si>
  <si>
    <t>1257900.0</t>
  </si>
  <si>
    <t>874100.0</t>
  </si>
  <si>
    <t>885500.0</t>
  </si>
  <si>
    <t>1689800.0</t>
  </si>
  <si>
    <t>1241000.0</t>
  </si>
  <si>
    <t>1457300.0</t>
  </si>
  <si>
    <t>811400.0</t>
  </si>
  <si>
    <t>649700.0</t>
  </si>
  <si>
    <t>842400.0</t>
  </si>
  <si>
    <t>933400.0</t>
  </si>
  <si>
    <t>718300.0</t>
  </si>
  <si>
    <t>734700.0</t>
  </si>
  <si>
    <t>729500.0</t>
  </si>
  <si>
    <t>679800.0</t>
  </si>
  <si>
    <t>1082600.0</t>
  </si>
  <si>
    <t>715900.0</t>
  </si>
  <si>
    <t>409000.0</t>
  </si>
  <si>
    <t>1142600.0</t>
  </si>
  <si>
    <t>1010600.0</t>
  </si>
  <si>
    <t>971200.0</t>
  </si>
  <si>
    <t>1195600.0</t>
  </si>
  <si>
    <t>749300.0</t>
  </si>
  <si>
    <t>966600.0</t>
  </si>
  <si>
    <t>1156800.0</t>
  </si>
  <si>
    <t>1518700.0</t>
  </si>
  <si>
    <t>1160100.0</t>
  </si>
  <si>
    <t>1096000.0</t>
  </si>
  <si>
    <t>1962200.0</t>
  </si>
  <si>
    <t>1012500.0</t>
  </si>
  <si>
    <t>1071000.0</t>
  </si>
  <si>
    <t>719800.0</t>
  </si>
  <si>
    <t>370800.0</t>
  </si>
  <si>
    <t>664500.0</t>
  </si>
  <si>
    <t>572100.0</t>
  </si>
  <si>
    <t>564200.0</t>
  </si>
  <si>
    <t>619700.0</t>
  </si>
  <si>
    <t>1449800.0</t>
  </si>
  <si>
    <t>932500.0</t>
  </si>
  <si>
    <t>1424700.0</t>
  </si>
  <si>
    <t>807400.0</t>
  </si>
  <si>
    <t>1178200.0</t>
  </si>
  <si>
    <t>984600.0</t>
  </si>
  <si>
    <t>944700.0</t>
  </si>
  <si>
    <t>1198000.0</t>
  </si>
  <si>
    <t>2911000.0</t>
  </si>
  <si>
    <t>1071400.0</t>
  </si>
  <si>
    <t>915000.0</t>
  </si>
  <si>
    <t>1130400.0</t>
  </si>
  <si>
    <t>1080300.0</t>
  </si>
  <si>
    <t>1099800.0</t>
  </si>
  <si>
    <t>1226200.0</t>
  </si>
  <si>
    <t>1558000.0</t>
  </si>
  <si>
    <t>1607600.0</t>
  </si>
  <si>
    <t>1380500.0</t>
  </si>
  <si>
    <t>1241700.0</t>
  </si>
  <si>
    <t>1244800.0</t>
  </si>
  <si>
    <t>1436100.0</t>
  </si>
  <si>
    <t>992300.0</t>
  </si>
  <si>
    <t>861800.0</t>
  </si>
  <si>
    <t>946300.0</t>
  </si>
  <si>
    <t>1292900.0</t>
  </si>
  <si>
    <t>1378100.0</t>
  </si>
  <si>
    <t>842900.0</t>
  </si>
  <si>
    <t>748900.0</t>
  </si>
  <si>
    <t>753800.0</t>
  </si>
  <si>
    <t>1004300.0</t>
  </si>
  <si>
    <t>811600.0</t>
  </si>
  <si>
    <t>945900.0</t>
  </si>
  <si>
    <t>1205400.0</t>
  </si>
  <si>
    <t>1148100.0</t>
  </si>
  <si>
    <t>1562500.0</t>
  </si>
  <si>
    <t>1140900.0</t>
  </si>
  <si>
    <t>1410700.0</t>
  </si>
  <si>
    <t>1601900.0</t>
  </si>
  <si>
    <t>1277500.0</t>
  </si>
  <si>
    <t>1844800.0</t>
  </si>
  <si>
    <t>1250300.0</t>
  </si>
  <si>
    <t>1751600.0</t>
  </si>
  <si>
    <t>1419200.0</t>
  </si>
  <si>
    <t>1429700.0</t>
  </si>
  <si>
    <t>905100.0</t>
  </si>
  <si>
    <t>1008200.0</t>
  </si>
  <si>
    <t>872700.0</t>
  </si>
  <si>
    <t>1633200.0</t>
  </si>
  <si>
    <t>1171500.0</t>
  </si>
  <si>
    <t>2841700.0</t>
  </si>
  <si>
    <t>1016800.0</t>
  </si>
  <si>
    <t>1114400.0</t>
  </si>
  <si>
    <t>1067800.0</t>
  </si>
  <si>
    <t>1227300.0</t>
  </si>
  <si>
    <t>1195800.0</t>
  </si>
  <si>
    <t>1115000.0</t>
  </si>
  <si>
    <t>1162900.0</t>
  </si>
  <si>
    <t>1411500.0</t>
  </si>
  <si>
    <t>995500.0</t>
  </si>
  <si>
    <t>684800.0</t>
  </si>
  <si>
    <t>585800.0</t>
  </si>
  <si>
    <t>598400.0</t>
  </si>
  <si>
    <t>1092800.0</t>
  </si>
  <si>
    <t>1183600.0</t>
  </si>
  <si>
    <t>1426800.0</t>
  </si>
  <si>
    <t>1199100.0</t>
  </si>
  <si>
    <t>828500.0</t>
  </si>
  <si>
    <t>935700.0</t>
  </si>
  <si>
    <t>875200.0</t>
  </si>
  <si>
    <t>993800.0</t>
  </si>
  <si>
    <t>946100.0</t>
  </si>
  <si>
    <t>823200.0</t>
  </si>
  <si>
    <t>725600.0</t>
  </si>
  <si>
    <t>1034000.0</t>
  </si>
  <si>
    <t>1385000.0</t>
  </si>
  <si>
    <t>1340500.0</t>
  </si>
  <si>
    <t>1324400.0</t>
  </si>
  <si>
    <t>942500.0</t>
  </si>
  <si>
    <t>1229900.0</t>
  </si>
  <si>
    <t>1124700.0</t>
  </si>
  <si>
    <t>964600.0</t>
  </si>
  <si>
    <t>732500.0</t>
  </si>
  <si>
    <t>1309600.0</t>
  </si>
  <si>
    <t>1028700.0</t>
  </si>
  <si>
    <t>1456900.0</t>
  </si>
  <si>
    <t>679400.0</t>
  </si>
  <si>
    <t>882900.0</t>
  </si>
  <si>
    <t>615500.0</t>
  </si>
  <si>
    <t>1957900.0</t>
  </si>
  <si>
    <t>951400.0</t>
  </si>
  <si>
    <t>705000.0</t>
  </si>
  <si>
    <t>1436200.0</t>
  </si>
  <si>
    <t>850600.0</t>
  </si>
  <si>
    <t>859700.0</t>
  </si>
  <si>
    <t>1224000.0</t>
  </si>
  <si>
    <t>685200.0</t>
  </si>
  <si>
    <t>1001600.0</t>
  </si>
  <si>
    <t>700300.0</t>
  </si>
  <si>
    <t>1051100.0</t>
  </si>
  <si>
    <t>662900.0</t>
  </si>
  <si>
    <t>842700.0</t>
  </si>
  <si>
    <t>746500.0</t>
  </si>
  <si>
    <t>653000.0</t>
  </si>
  <si>
    <t>1370300.0</t>
  </si>
  <si>
    <t>1331400.0</t>
  </si>
  <si>
    <t>2048900.0</t>
  </si>
  <si>
    <t>810000.0</t>
  </si>
  <si>
    <t>776500.0</t>
  </si>
  <si>
    <t>1156900.0</t>
  </si>
  <si>
    <t>908700.0</t>
  </si>
  <si>
    <t>1072200.0</t>
  </si>
  <si>
    <t>1103800.0</t>
  </si>
  <si>
    <t>581400.0</t>
  </si>
  <si>
    <t>726100.0</t>
  </si>
  <si>
    <t>694500.0</t>
  </si>
  <si>
    <t>1061600.0</t>
  </si>
  <si>
    <t>756900.0</t>
  </si>
  <si>
    <t>834000.0</t>
  </si>
  <si>
    <t>1084900.0</t>
  </si>
  <si>
    <t>1408700.0</t>
  </si>
  <si>
    <t>1589100.0</t>
  </si>
  <si>
    <t>713500.0</t>
  </si>
  <si>
    <t>1843300.0</t>
  </si>
  <si>
    <t>1247000.0</t>
  </si>
  <si>
    <t>786700.0</t>
  </si>
  <si>
    <t>729700.0</t>
  </si>
  <si>
    <t>743700.0</t>
  </si>
  <si>
    <t>546400.0</t>
  </si>
  <si>
    <t>915700.0</t>
  </si>
  <si>
    <t>890400.0</t>
  </si>
  <si>
    <t>996400.0</t>
  </si>
  <si>
    <t>1286900.0</t>
  </si>
  <si>
    <t>1492200.0</t>
  </si>
  <si>
    <t>836000.0</t>
  </si>
  <si>
    <t>673600.0</t>
  </si>
  <si>
    <t>572300.0</t>
  </si>
  <si>
    <t>621200.0</t>
  </si>
  <si>
    <t>593100.0</t>
  </si>
  <si>
    <t>713100.0</t>
  </si>
  <si>
    <t>576900.0</t>
  </si>
  <si>
    <t>615100.0</t>
  </si>
  <si>
    <t>514500.0</t>
  </si>
  <si>
    <t>489500.0</t>
  </si>
  <si>
    <t>644300.0</t>
  </si>
  <si>
    <t>694200.0</t>
  </si>
  <si>
    <t>500800.0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</si>
  <si>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</si>
  <si>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</si>
  <si>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</si>
  <si>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</si>
  <si>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</si>
  <si>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</si>
  <si>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</si>
  <si>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</si>
  <si>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</si>
  <si>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</si>
  <si>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</si>
  <si>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</si>
  <si>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</si>
  <si>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</si>
  <si>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</si>
  <si>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</si>
  <si>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</si>
  <si>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</si>
  <si>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</si>
  <si>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</si>
  <si>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</si>
  <si>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</si>
  <si>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</si>
  <si>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</si>
  <si>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</si>
  <si>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</si>
  <si>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</si>
  <si>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</si>
  <si>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</si>
  <si>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</si>
  <si>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</si>
  <si>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</si>
  <si>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</si>
  <si>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</si>
  <si>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</si>
  <si>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</si>
  <si>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</si>
  <si>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</si>
  <si>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</si>
  <si>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</si>
  <si>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</si>
  <si>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</si>
  <si>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</si>
  <si>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</si>
  <si>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</si>
  <si>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</si>
  <si>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</si>
  <si>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</si>
  <si>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</si>
  <si>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</si>
  <si>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</si>
  <si>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</si>
  <si>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</si>
  <si>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</si>
  <si>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</si>
  <si>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</si>
  <si>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</si>
  <si>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</si>
  <si>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</si>
  <si>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</si>
  <si>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</si>
  <si>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</si>
  <si>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</si>
  <si>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</si>
  <si>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</si>
  <si>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</si>
  <si>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</si>
  <si>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</si>
  <si>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</si>
  <si>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</si>
  <si>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</si>
  <si>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</si>
  <si>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</si>
  <si>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</si>
  <si>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</si>
  <si>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</si>
  <si>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</si>
  <si>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</si>
  <si>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</si>
  <si>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</si>
  <si>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</si>
  <si>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</si>
  <si>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</si>
  <si>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</si>
  <si>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</si>
  <si>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</si>
  <si>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</si>
  <si>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</si>
  <si>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</si>
  <si>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</si>
  <si>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</si>
  <si>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</si>
  <si>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</si>
  <si>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</si>
  <si>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</si>
  <si>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</si>
  <si>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</si>
  <si>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</si>
  <si>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</si>
  <si>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</si>
  <si>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</si>
  <si>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</si>
  <si>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</si>
  <si>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</si>
  <si>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</si>
  <si>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</si>
  <si>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</si>
  <si>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</si>
  <si>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</si>
  <si>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</si>
  <si>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</si>
  <si>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</si>
  <si>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</si>
  <si>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</si>
  <si>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</si>
  <si>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</si>
  <si>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</si>
  <si>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</si>
  <si>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</si>
  <si>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</si>
  <si>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</si>
  <si>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</si>
  <si>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</si>
  <si>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</si>
  <si>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</si>
  <si>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</si>
  <si>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</si>
  <si>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</si>
  <si>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</si>
  <si>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</si>
  <si>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</si>
  <si>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</si>
  <si>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</si>
  <si>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</si>
  <si>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</si>
  <si>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</si>
  <si>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</si>
  <si>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</si>
  <si>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</si>
  <si>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</si>
  <si>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</si>
  <si>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</si>
  <si>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</si>
  <si>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</si>
  <si>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</si>
  <si>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</si>
  <si>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</si>
  <si>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</si>
  <si>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</si>
  <si>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</si>
  <si>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</si>
  <si>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</si>
  <si>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</si>
  <si>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</si>
  <si>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</si>
  <si>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</si>
  <si>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</si>
  <si>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</si>
  <si>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</si>
  <si>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</si>
  <si>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</si>
  <si>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</si>
  <si>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</si>
  <si>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</si>
  <si>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</si>
  <si>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</si>
  <si>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</si>
  <si>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</si>
  <si>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</si>
  <si>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</si>
  <si>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</si>
  <si>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</si>
  <si>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</si>
  <si>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</si>
  <si>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</si>
  <si>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</si>
  <si>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</si>
  <si>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</si>
  <si>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</si>
  <si>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</si>
  <si>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</si>
  <si>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</si>
  <si>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</si>
  <si>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</si>
  <si>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</si>
  <si>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</si>
  <si>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</si>
  <si>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</si>
  <si>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</si>
  <si>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</si>
  <si>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</si>
  <si>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</si>
  <si>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</si>
  <si>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</si>
  <si>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</si>
  <si>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</si>
  <si>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</si>
  <si>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</si>
  <si>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</si>
  <si>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</si>
  <si>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</si>
  <si>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</si>
  <si>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</si>
  <si>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</si>
  <si>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</si>
  <si>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</si>
  <si>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</si>
  <si>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</si>
  <si>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</si>
  <si>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</si>
  <si>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</si>
  <si>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</si>
  <si>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</si>
  <si>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</si>
  <si>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</si>
  <si>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</si>
  <si>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</si>
  <si>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</si>
  <si>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</si>
  <si>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</si>
  <si>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</si>
  <si>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</si>
  <si>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</si>
  <si>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</si>
  <si>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</si>
  <si>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</si>
  <si>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</si>
  <si>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</si>
  <si>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</si>
  <si>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</si>
  <si>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</si>
  <si>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</si>
  <si>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</si>
  <si>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</si>
  <si>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</si>
  <si>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</si>
  <si>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</si>
  <si>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</si>
  <si>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</si>
  <si>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</si>
  <si>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</si>
  <si>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</si>
  <si>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</si>
  <si>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</si>
  <si>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</si>
  <si>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</si>
  <si>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</si>
  <si>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</si>
  <si>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</si>
  <si>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</si>
  <si>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</si>
  <si>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</si>
  <si>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</si>
  <si>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</si>
  <si>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</si>
  <si>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</si>
  <si>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</si>
  <si>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</si>
  <si>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</si>
  <si>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</si>
  <si>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</si>
  <si>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</si>
  <si>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</si>
  <si>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</si>
  <si>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</si>
  <si>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</si>
  <si>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</si>
  <si>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</si>
  <si>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</si>
  <si>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</si>
  <si>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</si>
  <si>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</si>
  <si>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</si>
  <si>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</si>
  <si>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</si>
  <si>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</si>
  <si>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</si>
  <si>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</si>
  <si>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</si>
  <si>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</si>
  <si>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</si>
  <si>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</si>
  <si>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</si>
  <si>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</si>
  <si>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</si>
  <si>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</si>
  <si>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</si>
  <si>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</si>
  <si>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</si>
  <si>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</si>
  <si>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</si>
  <si>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</si>
  <si>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</si>
  <si>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</si>
  <si>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</si>
  <si>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</si>
  <si>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</si>
  <si>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</si>
  <si>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</si>
  <si>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</si>
  <si>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</si>
  <si>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</si>
  <si>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</si>
  <si>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</si>
  <si>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</si>
  <si>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</si>
  <si>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</si>
  <si>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</si>
  <si>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</si>
  <si>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</si>
  <si>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</si>
  <si>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</si>
  <si>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</si>
  <si>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</si>
  <si>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</si>
  <si>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</si>
  <si>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</si>
  <si>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</si>
  <si>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</si>
  <si>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</si>
  <si>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</si>
  <si>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</si>
  <si>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</si>
  <si>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</si>
  <si>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</si>
  <si>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</si>
  <si>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</si>
  <si>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</si>
  <si>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</si>
  <si>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</si>
  <si>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</si>
  <si>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</si>
  <si>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</si>
  <si>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</si>
  <si>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</si>
  <si>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</si>
  <si>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</si>
  <si>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</si>
  <si>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</si>
  <si>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</si>
  <si>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</si>
  <si>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</si>
  <si>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</si>
  <si>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</si>
  <si>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</si>
  <si>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</si>
  <si>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</si>
  <si>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</si>
  <si>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</si>
  <si>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</si>
  <si>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</si>
  <si>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</si>
  <si>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</si>
  <si>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</si>
  <si>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</si>
  <si>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</si>
  <si>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</si>
  <si>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</si>
  <si>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</si>
  <si>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</si>
  <si>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</si>
  <si>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</si>
  <si>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</si>
  <si>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</si>
  <si>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</si>
  <si>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</si>
  <si>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</si>
  <si>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</si>
  <si>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</si>
  <si>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</si>
  <si>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</si>
  <si>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</si>
  <si>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</si>
  <si>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</si>
  <si>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</si>
  <si>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</si>
  <si>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</si>
  <si>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</si>
  <si>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</si>
  <si>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</si>
  <si>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</si>
  <si>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</si>
  <si>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</si>
  <si>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</si>
  <si>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</si>
  <si>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</si>
  <si>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</si>
  <si>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</si>
  <si>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</si>
  <si>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</si>
  <si>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</si>
  <si>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</si>
  <si>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</si>
  <si>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</si>
  <si>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</si>
  <si>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</si>
  <si>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</si>
  <si>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</si>
  <si>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</si>
  <si>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</si>
  <si>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</si>
  <si>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</si>
  <si>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</si>
  <si>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</si>
  <si>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</si>
  <si>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</si>
  <si>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</si>
  <si>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</si>
  <si>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</si>
  <si>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</si>
  <si>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</si>
  <si>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</si>
  <si>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</si>
  <si>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</si>
  <si>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</si>
  <si>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</si>
  <si>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</si>
  <si>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</si>
  <si>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</si>
  <si>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</si>
  <si>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</si>
  <si>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</si>
  <si>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</si>
  <si>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</si>
  <si>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</si>
  <si>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</si>
  <si>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</si>
  <si>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</si>
  <si>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</si>
  <si>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</si>
  <si>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</si>
  <si>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</si>
  <si>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</si>
  <si>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</si>
  <si>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</si>
  <si>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</si>
  <si>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</si>
  <si>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</si>
  <si>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</si>
  <si>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</si>
  <si>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</si>
  <si>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</si>
  <si>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</si>
  <si>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</si>
  <si>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</si>
  <si>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</si>
  <si>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</si>
  <si>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</si>
  <si>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</si>
  <si>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</si>
  <si>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</si>
  <si>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</si>
  <si>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</si>
  <si>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</si>
  <si>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</si>
  <si>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</si>
  <si>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</si>
  <si>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</si>
  <si>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</si>
  <si>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</si>
  <si>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</si>
  <si>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</si>
  <si>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</si>
  <si>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</si>
  <si>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</si>
  <si>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</si>
  <si>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</si>
  <si>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</si>
  <si>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</si>
  <si>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</si>
  <si>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</si>
  <si>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</si>
  <si>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</si>
  <si>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</si>
  <si>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</si>
  <si>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</si>
  <si>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</si>
  <si>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</si>
  <si>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</si>
  <si>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</si>
  <si>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</si>
  <si>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</si>
  <si>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</si>
  <si>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</si>
  <si>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</si>
  <si>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</si>
  <si>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</si>
  <si>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</si>
  <si>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</si>
  <si>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</si>
  <si>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</si>
  <si>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</si>
  <si>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</si>
  <si>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</si>
  <si>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</si>
  <si>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</si>
  <si>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</si>
  <si>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</si>
  <si>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</si>
  <si>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</si>
  <si>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</si>
  <si>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</si>
  <si>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</si>
  <si>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</si>
  <si>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</si>
  <si>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</si>
  <si>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</si>
  <si>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</si>
  <si>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</si>
  <si>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</si>
  <si>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</si>
  <si>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</si>
  <si>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</si>
  <si>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</si>
  <si>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</si>
  <si>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</si>
  <si>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</si>
  <si>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</si>
  <si>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</si>
  <si>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</si>
  <si>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</si>
  <si>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</si>
  <si>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</si>
  <si>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</si>
  <si>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</si>
  <si>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</si>
  <si>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</si>
  <si>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</si>
  <si>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</si>
  <si>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</si>
  <si>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</si>
  <si>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</si>
  <si>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</si>
  <si>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</si>
  <si>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</si>
  <si>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</si>
  <si>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</si>
  <si>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</si>
  <si>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</si>
  <si>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</si>
  <si>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</si>
  <si>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</si>
  <si>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</si>
  <si>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</si>
  <si>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</si>
  <si>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</si>
  <si>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</si>
  <si>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</si>
  <si>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</si>
  <si>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</si>
  <si>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</si>
  <si>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</si>
  <si>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</si>
  <si>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</si>
  <si>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</si>
  <si>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</si>
  <si>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</si>
  <si>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</si>
  <si>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</si>
  <si>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</si>
  <si>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</si>
  <si>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</si>
  <si>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</si>
  <si>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</si>
  <si>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</si>
  <si>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</si>
  <si>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</si>
  <si>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</si>
  <si>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</si>
  <si>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</si>
  <si>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</si>
  <si>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</si>
  <si>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</si>
  <si>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</si>
  <si>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</si>
  <si>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</si>
  <si>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</si>
  <si>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</si>
  <si>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</si>
  <si>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</si>
  <si>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</si>
  <si>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</si>
  <si>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</si>
  <si>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</si>
  <si>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</si>
  <si>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</si>
  <si>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</si>
  <si>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</si>
  <si>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</si>
  <si>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</si>
  <si>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</si>
  <si>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</si>
  <si>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</si>
  <si>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</si>
  <si>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</si>
  <si>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</si>
  <si>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</si>
  <si>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</si>
  <si>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</si>
  <si>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</si>
  <si>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</si>
  <si>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</si>
  <si>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</si>
  <si>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</si>
  <si>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</si>
  <si>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</si>
  <si>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</si>
  <si>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</si>
  <si>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</si>
  <si>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</si>
  <si>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</si>
  <si>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</si>
  <si>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</si>
  <si>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</si>
  <si>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</si>
  <si>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</si>
  <si>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</si>
  <si>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</si>
  <si>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</si>
  <si>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</si>
  <si>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</si>
  <si>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</si>
  <si>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</si>
  <si>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</si>
  <si>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</si>
  <si>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</si>
  <si>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</si>
  <si>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</si>
  <si>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</si>
  <si>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</si>
  <si>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</si>
  <si>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</si>
  <si>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</si>
  <si>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</si>
  <si>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</si>
  <si>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</si>
  <si>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</si>
  <si>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</si>
  <si>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</si>
  <si>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</si>
  <si>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</si>
  <si>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</si>
  <si>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</si>
  <si>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</si>
  <si>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</si>
  <si>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</si>
  <si>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</si>
  <si>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</si>
  <si>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</si>
  <si>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</si>
  <si>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</si>
  <si>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</si>
  <si>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</si>
  <si>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</si>
  <si>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</si>
  <si>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</si>
  <si>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</si>
  <si>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</si>
  <si>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</si>
  <si>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</si>
  <si>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</si>
  <si>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</si>
  <si>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</si>
  <si>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</si>
  <si>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</si>
  <si>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</si>
  <si>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</si>
  <si>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</si>
  <si>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</si>
  <si>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</si>
  <si>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</si>
  <si>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</si>
  <si>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</si>
  <si>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</si>
  <si>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</si>
  <si>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</si>
  <si>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</si>
  <si>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</si>
  <si>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</si>
  <si>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</si>
  <si>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</si>
  <si>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</si>
  <si>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</si>
  <si>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</si>
  <si>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</si>
  <si>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</si>
  <si>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</si>
  <si>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</si>
  <si>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</si>
  <si>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</si>
  <si>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</si>
  <si>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</si>
  <si>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</si>
  <si>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</si>
  <si>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</si>
  <si>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</si>
  <si>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</si>
  <si>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</si>
  <si>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</si>
  <si>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</si>
  <si>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</si>
  <si>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</si>
  <si>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</si>
  <si>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</si>
  <si>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</si>
  <si>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</si>
  <si>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</si>
  <si>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</si>
  <si>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</si>
  <si>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</si>
  <si>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</si>
  <si>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</si>
  <si>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</si>
  <si>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</si>
  <si>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</si>
  <si>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</si>
  <si>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</si>
  <si>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</si>
  <si>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</si>
  <si>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</si>
  <si>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</si>
  <si>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</si>
  <si>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</si>
  <si>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</si>
  <si>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</si>
  <si>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</si>
  <si>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</si>
  <si>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</si>
  <si>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</si>
  <si>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</si>
  <si>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</si>
  <si>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</si>
  <si>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</si>
  <si>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</si>
  <si>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</si>
  <si>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</si>
  <si>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</si>
  <si>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</si>
  <si>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</si>
  <si>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</si>
  <si>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</si>
  <si>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</si>
  <si>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</si>
  <si>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</si>
  <si>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</si>
  <si>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</si>
  <si>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</si>
  <si>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</si>
  <si>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</si>
  <si>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</si>
  <si>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</si>
  <si>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</si>
  <si>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</si>
  <si>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</si>
  <si>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</si>
  <si>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</si>
  <si>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</si>
  <si>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</si>
  <si>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</si>
  <si>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</si>
  <si>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</si>
  <si>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</si>
  <si>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</si>
  <si>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</si>
  <si>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</si>
  <si>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</si>
  <si>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</si>
  <si>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</si>
  <si>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</si>
  <si>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</si>
  <si>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</si>
  <si>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</si>
  <si>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</si>
  <si>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</si>
  <si>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</si>
  <si>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</si>
  <si>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</si>
  <si>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</si>
  <si>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</si>
  <si>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</si>
  <si>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</si>
  <si>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</si>
  <si>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</si>
  <si>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</si>
  <si>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</si>
  <si>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</si>
  <si>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</si>
  <si>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</si>
  <si>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</si>
  <si>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</si>
  <si>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</si>
  <si>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</si>
  <si>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</si>
  <si>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</si>
  <si>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</si>
  <si>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</si>
  <si>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</si>
  <si>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</si>
  <si>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</si>
  <si>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</si>
  <si>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</si>
  <si>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</si>
  <si>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</si>
  <si>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</si>
  <si>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</si>
  <si>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</si>
  <si>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</si>
  <si>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</si>
  <si>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</si>
  <si>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</si>
  <si>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</si>
  <si>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</si>
  <si>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</si>
  <si>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</si>
  <si>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</si>
  <si>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</si>
  <si>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</si>
  <si>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</si>
  <si>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</si>
  <si>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</si>
  <si>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</si>
  <si>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</si>
  <si>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</si>
  <si>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</si>
  <si>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</si>
  <si>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</si>
  <si>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</si>
  <si>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</si>
  <si>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</si>
  <si>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</si>
  <si>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</si>
  <si>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</si>
  <si>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</si>
  <si>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</si>
  <si>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</si>
  <si>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</si>
  <si>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</si>
  <si>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</si>
  <si>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</si>
  <si>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</si>
  <si>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</si>
  <si>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</si>
  <si>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</si>
  <si>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</si>
  <si>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</si>
  <si>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</si>
  <si>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</si>
  <si>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</si>
  <si>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</si>
  <si>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</si>
  <si>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</si>
  <si>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</si>
  <si>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</si>
  <si>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</si>
  <si>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</si>
  <si>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</si>
  <si>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</si>
  <si>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</si>
  <si>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</si>
  <si>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</si>
  <si>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</si>
  <si>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</si>
  <si>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</si>
  <si>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</si>
  <si>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</si>
  <si>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</si>
  <si>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</si>
  <si>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</si>
  <si>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</si>
  <si>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</si>
  <si>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</si>
  <si>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</si>
  <si>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</si>
  <si>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</si>
  <si>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</si>
  <si>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</si>
  <si>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</si>
  <si>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</si>
  <si>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</si>
  <si>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</si>
  <si>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</si>
  <si>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</si>
  <si>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</si>
  <si>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</si>
  <si>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</si>
  <si>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</si>
  <si>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</si>
  <si>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</si>
  <si>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</si>
  <si>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</si>
  <si>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</si>
  <si>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</si>
  <si>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</si>
  <si>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</si>
  <si>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</si>
  <si>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</si>
  <si>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</si>
  <si>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</si>
  <si>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</si>
  <si>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</si>
  <si>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</si>
  <si>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</si>
  <si>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</si>
  <si>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</si>
  <si>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</si>
  <si>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</si>
  <si>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</si>
  <si>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</si>
  <si>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</si>
  <si>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</si>
  <si>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</si>
  <si>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</si>
  <si>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</si>
  <si>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</si>
  <si>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</si>
  <si>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</si>
  <si>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</si>
  <si>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</si>
  <si>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</si>
  <si>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</si>
  <si>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</si>
  <si>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</si>
  <si>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</si>
  <si>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</si>
  <si>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</si>
  <si>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</si>
  <si>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</si>
  <si>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</si>
  <si>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</si>
  <si>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</si>
  <si>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</si>
  <si>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</si>
  <si>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</si>
  <si>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</si>
  <si>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</si>
  <si>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</si>
  <si>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</si>
  <si>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</si>
  <si>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</si>
  <si>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</si>
  <si>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</si>
  <si>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</si>
  <si>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</si>
  <si>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</si>
  <si>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</si>
  <si>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</si>
  <si>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</si>
  <si>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</si>
  <si>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</si>
  <si>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</si>
  <si>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</si>
  <si>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</si>
  <si>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</si>
  <si>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</si>
  <si>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</si>
  <si>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</si>
  <si>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</si>
  <si>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</si>
  <si>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</si>
  <si>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</si>
  <si>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</si>
  <si>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</si>
  <si>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</si>
  <si>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</si>
  <si>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</si>
  <si>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</si>
  <si>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</si>
  <si>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</si>
  <si>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</si>
  <si>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</si>
  <si>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</si>
  <si>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</si>
  <si>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</si>
  <si>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</si>
  <si>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</si>
  <si>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</si>
  <si>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</si>
  <si>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</si>
  <si>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</si>
  <si>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</si>
  <si>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</si>
  <si>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</si>
  <si>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</si>
  <si>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</si>
  <si>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</si>
  <si>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</si>
  <si>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</si>
  <si>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</si>
  <si>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</si>
  <si>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</si>
  <si>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</si>
  <si>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</si>
  <si>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</si>
  <si>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</si>
  <si>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</si>
  <si>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</si>
  <si>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</si>
  <si>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</si>
  <si>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</si>
  <si>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</si>
  <si>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</si>
  <si>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</si>
  <si>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</si>
  <si>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</si>
  <si>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</si>
  <si>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</si>
  <si>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</si>
  <si>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</si>
  <si>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</si>
  <si>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</si>
  <si>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</si>
  <si>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</si>
  <si>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</si>
  <si>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</si>
  <si>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</si>
  <si>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</si>
  <si>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</si>
  <si>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</si>
  <si>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</si>
  <si>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</si>
  <si>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</si>
  <si>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</si>
  <si>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</si>
  <si>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</si>
  <si>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</si>
  <si>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</si>
  <si>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</si>
  <si>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</si>
  <si>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</si>
  <si>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</si>
  <si>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</si>
  <si>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</si>
  <si>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</si>
  <si>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</si>
  <si>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</si>
  <si>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</si>
  <si>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</si>
  <si>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</si>
  <si>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</si>
  <si>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</si>
  <si>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</si>
  <si>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</si>
  <si>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</si>
  <si>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</si>
  <si>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</si>
  <si>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</si>
  <si>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</si>
  <si>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</si>
  <si>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</si>
  <si>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</si>
  <si>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</si>
  <si>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</si>
  <si>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</si>
  <si>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</si>
  <si>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</si>
  <si>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</si>
  <si>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</si>
  <si>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</si>
  <si>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</si>
  <si>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</si>
  <si>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</si>
  <si>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</si>
  <si>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</si>
  <si>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</si>
  <si>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</si>
  <si>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</si>
  <si>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</si>
  <si>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</si>
  <si>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</si>
  <si>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</si>
  <si>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</si>
  <si>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</si>
  <si>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</si>
  <si>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</si>
  <si>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</si>
  <si>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</si>
  <si>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</si>
  <si>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</si>
  <si>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</si>
  <si>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</si>
  <si>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</si>
  <si>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</si>
  <si>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</si>
  <si>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</si>
  <si>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</si>
  <si>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</si>
  <si>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</si>
  <si>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</si>
  <si>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</si>
  <si>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</si>
  <si>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</si>
  <si>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</si>
  <si>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</si>
  <si>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</si>
  <si>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</si>
  <si>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</si>
  <si>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</si>
  <si>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</si>
  <si>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</si>
  <si>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</si>
  <si>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</si>
  <si>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</si>
  <si>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</si>
  <si>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</si>
  <si>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</si>
  <si>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</si>
  <si>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</si>
  <si>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</si>
  <si>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</si>
  <si>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</si>
  <si>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</si>
  <si>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</si>
  <si>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</si>
  <si>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</si>
  <si>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</si>
  <si>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</si>
  <si>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</si>
  <si>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</si>
  <si>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</si>
  <si>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</si>
  <si>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</si>
  <si>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</si>
  <si>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</si>
  <si>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</si>
  <si>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</si>
  <si>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</si>
  <si>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</si>
  <si>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</si>
  <si>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</si>
  <si>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</si>
  <si>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</si>
  <si>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</si>
  <si>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</si>
  <si>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</si>
  <si>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</si>
  <si>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</si>
  <si>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</si>
  <si>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</si>
  <si>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</si>
  <si>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</si>
  <si>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</si>
  <si>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</si>
  <si>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</si>
  <si>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</si>
  <si>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</si>
  <si>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</si>
  <si>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</si>
  <si>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</si>
  <si>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</si>
  <si>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</si>
  <si>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</si>
  <si>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</si>
  <si>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</si>
  <si>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</si>
  <si>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</si>
  <si>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</si>
  <si>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</si>
  <si>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</si>
  <si>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</si>
  <si>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</si>
  <si>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</si>
  <si>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</si>
  <si>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</si>
  <si>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</si>
  <si>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</si>
  <si>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</si>
  <si>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</si>
  <si>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</si>
  <si>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</si>
  <si>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</si>
  <si>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</si>
  <si>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</si>
  <si>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</si>
  <si>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</si>
  <si>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</si>
  <si>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</si>
  <si>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</si>
  <si>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</si>
  <si>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</si>
  <si>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</si>
  <si>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</si>
  <si>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</si>
  <si>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</si>
  <si>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</si>
  <si>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</si>
  <si>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</si>
  <si>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</si>
  <si>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</si>
  <si>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</si>
  <si>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</si>
  <si>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</si>
  <si>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</si>
  <si>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</si>
  <si>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</si>
  <si>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</si>
  <si>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</si>
  <si>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</si>
  <si>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</si>
  <si>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</si>
  <si>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</si>
  <si>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</si>
  <si>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</si>
  <si>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</si>
  <si>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</si>
  <si>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</si>
  <si>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</si>
  <si>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</si>
  <si>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</si>
  <si>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</si>
  <si>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</si>
  <si>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</si>
  <si>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</si>
  <si>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</si>
  <si>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</si>
  <si>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</si>
  <si>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</si>
  <si>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</si>
  <si>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</si>
  <si>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</si>
  <si>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</si>
  <si>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</si>
  <si>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</si>
  <si>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</si>
  <si>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</si>
  <si>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</si>
  <si>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</si>
  <si>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</si>
  <si>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</si>
  <si>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</si>
  <si>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</si>
  <si>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</si>
  <si>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</si>
  <si>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</si>
  <si>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</si>
  <si>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</si>
  <si>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</si>
  <si>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</si>
  <si>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</si>
  <si>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</si>
  <si>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</si>
  <si>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</si>
  <si>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</si>
  <si>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</si>
  <si>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</si>
  <si>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</si>
  <si>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</si>
  <si>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</si>
  <si>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</si>
  <si>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</si>
  <si>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</si>
  <si>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</si>
  <si>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</si>
  <si>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</si>
  <si>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</si>
  <si>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</si>
  <si>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</si>
  <si>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</si>
  <si>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</si>
  <si>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</si>
  <si>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</si>
  <si>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</si>
  <si>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</si>
  <si>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</si>
  <si>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</si>
  <si>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</si>
  <si>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</si>
  <si>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</si>
  <si>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</si>
  <si>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</si>
  <si>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</si>
  <si>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</si>
  <si>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</si>
  <si>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</si>
  <si>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</si>
  <si>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</si>
  <si>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</si>
  <si>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</si>
  <si>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</si>
  <si>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</si>
  <si>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</si>
  <si>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</si>
  <si>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</si>
  <si>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</si>
  <si>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</si>
  <si>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</si>
  <si>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</si>
  <si>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</si>
  <si>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</si>
  <si>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</si>
  <si>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</si>
  <si>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</si>
  <si>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</si>
  <si>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</si>
  <si>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</si>
  <si>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</si>
  <si>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</si>
  <si>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</si>
  <si>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</si>
  <si>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</si>
  <si>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</si>
  <si>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</si>
  <si>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</si>
  <si>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</si>
  <si>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</si>
  <si>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</si>
  <si>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</si>
  <si>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</si>
  <si>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</si>
  <si>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</si>
  <si>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</si>
  <si>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</si>
  <si>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</si>
  <si>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</si>
  <si>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</si>
  <si>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</si>
  <si>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</si>
  <si>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</si>
  <si>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</si>
  <si>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</si>
  <si>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</si>
  <si>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</si>
  <si>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</si>
  <si>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</si>
  <si>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</si>
  <si>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</si>
  <si>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</si>
  <si>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</si>
  <si>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</si>
  <si>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</si>
  <si>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</si>
  <si>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</si>
  <si>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</si>
  <si>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</si>
  <si>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</si>
  <si>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</si>
  <si>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</si>
  <si>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</si>
  <si>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</si>
  <si>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</si>
  <si>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</si>
  <si>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</si>
  <si>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</si>
  <si>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</si>
  <si>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</si>
  <si>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</si>
  <si>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</si>
  <si>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</si>
  <si>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</si>
  <si>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</si>
  <si>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</si>
  <si>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</si>
  <si>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</si>
  <si>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</si>
  <si>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</si>
  <si>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</si>
  <si>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</si>
  <si>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</si>
  <si>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</si>
  <si>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</si>
  <si>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</si>
  <si>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</si>
  <si>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</si>
  <si>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</si>
  <si>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</si>
  <si>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</si>
  <si>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</si>
  <si>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</si>
  <si>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</si>
  <si>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</si>
  <si>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</si>
  <si>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</si>
  <si>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</si>
  <si>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</si>
  <si>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</si>
  <si>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</si>
  <si>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</si>
  <si>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</si>
  <si>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</si>
  <si>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</si>
  <si>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</si>
  <si>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</si>
  <si>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</si>
  <si>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</si>
  <si>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</si>
  <si>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</si>
  <si>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</si>
  <si>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</si>
  <si>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</si>
  <si>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</si>
  <si>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</si>
  <si>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</si>
  <si>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</si>
  <si>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</si>
  <si>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</si>
  <si>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</si>
  <si>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</si>
  <si>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</si>
  <si>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</si>
  <si>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</si>
  <si>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</si>
  <si>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</si>
  <si>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</si>
  <si>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</si>
  <si>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</si>
  <si>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</si>
  <si>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</si>
  <si>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</si>
  <si>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</si>
  <si>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</si>
  <si>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</si>
  <si>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</si>
  <si>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</si>
  <si>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</si>
  <si>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</si>
  <si>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</si>
  <si>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</si>
  <si>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</si>
  <si>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</si>
  <si>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</si>
  <si>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</si>
  <si>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</si>
  <si>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</si>
  <si>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</si>
  <si>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</si>
  <si>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</si>
  <si>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</si>
  <si>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</si>
  <si>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</si>
  <si>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</si>
  <si>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</si>
  <si>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</si>
  <si>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</si>
  <si>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</si>
  <si>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</si>
  <si>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</si>
  <si>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</si>
  <si>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</si>
  <si>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</si>
  <si>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</si>
  <si>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</si>
  <si>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</si>
  <si>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</si>
  <si>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</si>
  <si>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</si>
  <si>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</si>
  <si>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</si>
  <si>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</si>
  <si>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</si>
  <si>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</si>
  <si>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</si>
  <si>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</si>
  <si>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</si>
  <si>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</si>
  <si>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</si>
  <si>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</si>
  <si>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</si>
  <si>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</si>
  <si>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</si>
  <si>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</si>
  <si>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</si>
  <si>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</si>
  <si>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</si>
  <si>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</si>
  <si>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</si>
  <si>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</si>
  <si>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</si>
  <si>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</si>
  <si>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</si>
  <si>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</si>
  <si>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</si>
  <si>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</si>
  <si>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</si>
  <si>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</si>
  <si>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</si>
  <si>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</si>
  <si>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</si>
  <si>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</si>
  <si>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</si>
  <si>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</si>
  <si>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</si>
  <si>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</si>
  <si>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</si>
  <si>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</si>
  <si>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</si>
  <si>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</si>
  <si>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</si>
  <si>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</si>
  <si>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</si>
  <si>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</si>
  <si>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</si>
  <si>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</si>
  <si>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</si>
  <si>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</si>
  <si>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</si>
  <si>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</si>
  <si>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</si>
  <si>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</si>
  <si>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</si>
  <si>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</si>
  <si>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</si>
  <si>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</si>
  <si>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</si>
  <si>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</si>
  <si>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</si>
  <si>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</si>
  <si>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</si>
  <si>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</si>
  <si>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</si>
  <si>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</si>
  <si>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</si>
  <si>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</si>
  <si>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</si>
  <si>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</si>
  <si>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</si>
  <si>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</si>
  <si>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</si>
  <si>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</si>
  <si>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</si>
  <si>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</si>
  <si>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</si>
  <si>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</si>
  <si>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</si>
  <si>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</si>
  <si>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</si>
  <si>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</si>
  <si>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</si>
  <si>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</si>
  <si>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</si>
  <si>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</si>
  <si>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</si>
  <si>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</si>
  <si>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</si>
  <si>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</si>
  <si>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</si>
  <si>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</si>
  <si>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</si>
  <si>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</si>
  <si>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</si>
  <si>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</si>
  <si>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</si>
  <si>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</si>
  <si>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</si>
  <si>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</si>
  <si>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</si>
  <si>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</si>
  <si>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</si>
  <si>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</si>
  <si>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</si>
  <si>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</si>
  <si>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</si>
  <si>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</si>
  <si>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</si>
  <si>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</si>
  <si>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</si>
  <si>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</si>
  <si>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</si>
  <si>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</si>
  <si>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</si>
  <si>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</si>
  <si>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</si>
  <si>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</si>
  <si>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</si>
  <si>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</si>
  <si>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</si>
  <si>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</si>
  <si>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</si>
  <si>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</si>
  <si>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</si>
  <si>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</si>
  <si>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</si>
  <si>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</si>
  <si>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</si>
  <si>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</si>
  <si>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</si>
  <si>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</si>
  <si>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</si>
  <si>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</si>
  <si>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</si>
  <si>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</si>
  <si>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</si>
  <si>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</si>
  <si>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</si>
  <si>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</si>
  <si>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</si>
  <si>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</si>
  <si>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</si>
  <si>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</si>
  <si>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</si>
  <si>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</si>
  <si>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</si>
  <si>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</si>
  <si>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</si>
  <si>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</si>
  <si>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</si>
  <si>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</si>
  <si>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</si>
  <si>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</si>
  <si>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</si>
  <si>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</si>
  <si>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</si>
  <si>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</si>
  <si>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</si>
  <si>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</si>
  <si>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</si>
  <si>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</si>
  <si>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</si>
  <si>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</si>
  <si>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</si>
  <si>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</si>
  <si>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</si>
  <si>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</si>
  <si>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</si>
  <si>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</si>
  <si>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</si>
  <si>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</si>
  <si>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</si>
  <si>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</si>
  <si>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</si>
  <si>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</si>
  <si>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</si>
  <si>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</si>
  <si>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</si>
  <si>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</si>
  <si>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</si>
  <si>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</si>
  <si>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</si>
  <si>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</si>
  <si>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</si>
  <si>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</si>
  <si>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</si>
  <si>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</si>
  <si>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</si>
  <si>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</si>
  <si>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</si>
  <si>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</si>
  <si>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</si>
  <si>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</si>
  <si>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</si>
  <si>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</si>
  <si>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</si>
  <si>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</si>
  <si>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</si>
  <si>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</si>
  <si>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</si>
  <si>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</si>
  <si>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</si>
  <si>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</si>
  <si>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</si>
  <si>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</si>
  <si>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</si>
  <si>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</si>
  <si>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</si>
  <si>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</si>
  <si>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</si>
  <si>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</si>
  <si>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</si>
  <si>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</si>
  <si>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</si>
  <si>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</si>
  <si>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</si>
  <si>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</si>
  <si>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</si>
  <si>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</si>
  <si>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</si>
  <si>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</si>
  <si>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</si>
  <si>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</si>
  <si>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</si>
  <si>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</si>
  <si>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</si>
  <si>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</si>
  <si>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</si>
  <si>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</si>
  <si>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</si>
  <si>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</si>
  <si>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498.7888890327249</t>
  </si>
  <si>
    <t>8890.790562103402</t>
  </si>
  <si>
    <t>411.4511274163742</t>
  </si>
  <si>
    <t>8077.048218392064</t>
  </si>
  <si>
    <t>378.73381238595266</t>
  </si>
  <si>
    <t>11899.043158779317</t>
  </si>
  <si>
    <t>548.6827624306407</t>
  </si>
  <si>
    <t>11476.364795327245</t>
  </si>
  <si>
    <t>562.9894425471703</t>
  </si>
  <si>
    <t>value</t>
  </si>
  <si>
    <t>9912.688146378023</t>
  </si>
  <si>
    <t>9906.627959399779</t>
  </si>
  <si>
    <t>9832.653051313371</t>
  </si>
  <si>
    <t>9899.347871744887</t>
  </si>
  <si>
    <t>9892.07652106888</t>
  </si>
  <si>
    <t>9687.136483759683</t>
  </si>
  <si>
    <t>9628.925269824293</t>
  </si>
  <si>
    <t>9677.43406870927</t>
  </si>
  <si>
    <t>9585.270954831603</t>
  </si>
  <si>
    <t>9507.661463529552</t>
  </si>
  <si>
    <t>9513.7243808137</t>
  </si>
  <si>
    <t>9604.674146748885</t>
  </si>
  <si>
    <t>9598.609591281198</t>
  </si>
  <si>
    <t>9698.050062507855</t>
  </si>
  <si>
    <t>9636.204811418003</t>
  </si>
  <si>
    <t>9667.729469414138</t>
  </si>
  <si>
    <t>9488.25936373463</t>
  </si>
  <si>
    <t>9562.229903331596</t>
  </si>
  <si>
    <t>9482.196446450484</t>
  </si>
  <si>
    <t>9524.638505623052</t>
  </si>
  <si>
    <t>9440.963912792135</t>
  </si>
  <si>
    <t>9579.208037547456</t>
  </si>
  <si>
    <t>9534.336552184022</t>
  </si>
  <si>
    <t>9784.148620917835</t>
  </si>
  <si>
    <t>9879.948502255866</t>
  </si>
  <si>
    <t>9795.062199666007</t>
  </si>
  <si>
    <t>9852.054605047113</t>
  </si>
  <si>
    <t>9843.568814306263</t>
  </si>
  <si>
    <t>9838.718698903418</t>
  </si>
  <si>
    <t>9829.016283853007</t>
  </si>
  <si>
    <t>9712.59822447167</t>
  </si>
  <si>
    <t>9764.745975061733</t>
  </si>
  <si>
    <t>9650.753519442998</t>
  </si>
  <si>
    <t>9603.460798806404</t>
  </si>
  <si>
    <t>9517.362240396424</t>
  </si>
  <si>
    <t>9330.612047062026</t>
  </si>
  <si>
    <t>9260.972864746682</t>
  </si>
  <si>
    <t>9190.112689632335</t>
  </si>
  <si>
    <t>9241.426604800177</t>
  </si>
  <si>
    <t>9202.331900662448</t>
  </si>
  <si>
    <t>9218.214090089577</t>
  </si>
  <si>
    <t>9320.839190119363</t>
  </si>
  <si>
    <t>9276.855600234992</t>
  </si>
  <si>
    <t>9295.183051627211</t>
  </si>
  <si>
    <t>9480.88535355674</t>
  </si>
  <si>
    <t>9001.968402104798</t>
  </si>
  <si>
    <t>8760.068759872587</t>
  </si>
  <si>
    <t>8975.092908997181</t>
  </si>
  <si>
    <t>9214.54674320312</t>
  </si>
  <si>
    <t>9413.689795022947</t>
  </si>
  <si>
    <t>9336.721379546492</t>
  </si>
  <si>
    <t>9215.768282063305</t>
  </si>
  <si>
    <t>9290.29471194175</t>
  </si>
  <si>
    <t>9245.090129258373</t>
  </si>
  <si>
    <t>9446.67516667621</t>
  </si>
  <si>
    <t>9458.891101339243</t>
  </si>
  <si>
    <t>9596.945196803843</t>
  </si>
  <si>
    <t>9526.086659873035</t>
  </si>
  <si>
    <t>9555.407414945743</t>
  </si>
  <si>
    <t>9618.937264776618</t>
  </si>
  <si>
    <t>9611.608577676687</t>
  </si>
  <si>
    <t>9549.299174583635</t>
  </si>
  <si>
    <t>9548.078181784631</t>
  </si>
  <si>
    <t>9524.86566707403</t>
  </si>
  <si>
    <t>9554.188060330278</t>
  </si>
  <si>
    <t>9501.65424448579</t>
  </si>
  <si>
    <t>9118.032613841342</t>
  </si>
  <si>
    <t>9133.91425720729</t>
  </si>
  <si>
    <t>9104.595686379304</t>
  </si>
  <si>
    <t>9135.137434251017</t>
  </si>
  <si>
    <t>9031.288611116324</t>
  </si>
  <si>
    <t>8928.665149270078</t>
  </si>
  <si>
    <t>8940.882722116652</t>
  </si>
  <si>
    <t>8934.775027815725</t>
  </si>
  <si>
    <t>9011.74344329218</t>
  </si>
  <si>
    <t>8903.010648961468</t>
  </si>
  <si>
    <t>8901.788017978923</t>
  </si>
  <si>
    <t>8929.885596007904</t>
  </si>
  <si>
    <t>8895.680323677996</t>
  </si>
  <si>
    <t>8884.684835752789</t>
  </si>
  <si>
    <t>8891.893586018648</t>
  </si>
  <si>
    <t>8800.364592204429</t>
  </si>
  <si>
    <t>8741.912201345087</t>
  </si>
  <si>
    <t>8711.035137619614</t>
  </si>
  <si>
    <t>8774.993659794953</t>
  </si>
  <si>
    <t>8899.610909752022</t>
  </si>
  <si>
    <t>8833.442166258304</t>
  </si>
  <si>
    <t>8750.734635737648</t>
  </si>
  <si>
    <t>8443.055999305647</t>
  </si>
  <si>
    <t>8514.740099555838</t>
  </si>
  <si>
    <t>8574.290803381387</t>
  </si>
  <si>
    <t>8520.253028564817</t>
  </si>
  <si>
    <t>8536.795214438247</t>
  </si>
  <si>
    <t>8467.317936659943</t>
  </si>
  <si>
    <t>8493.786696486128</t>
  </si>
  <si>
    <t>8434.236963759577</t>
  </si>
  <si>
    <t>8538.999123613143</t>
  </si>
  <si>
    <t>8511.429623073258</t>
  </si>
  <si>
    <t>8554.437655475878</t>
  </si>
  <si>
    <t>8591.934701067516</t>
  </si>
  <si>
    <t>8159.641242425936</t>
  </si>
  <si>
    <t>8063.698118118442</t>
  </si>
  <si>
    <t>7905.998924162008</t>
  </si>
  <si>
    <t>7848.6555283578455</t>
  </si>
  <si>
    <t>7774.765091185265</t>
  </si>
  <si>
    <t>7739.476324714013</t>
  </si>
  <si>
    <t>7878.429423622123</t>
  </si>
  <si>
    <t>7836.523588581699</t>
  </si>
  <si>
    <t>7860.784554836998</t>
  </si>
  <si>
    <t>7862.9899206603895</t>
  </si>
  <si>
    <t>7960.036213429078</t>
  </si>
  <si>
    <t>8064.802257678633</t>
  </si>
  <si>
    <t>8111.117367717344</t>
  </si>
  <si>
    <t>8115.531498210617</t>
  </si>
  <si>
    <t>8301.901418970136</t>
  </si>
  <si>
    <t>8276.534856506149</t>
  </si>
  <si>
    <t>8252.275346899347</t>
  </si>
  <si>
    <t>8263.3036326648</t>
  </si>
  <si>
    <t>8291.97533056688</t>
  </si>
  <si>
    <t>8347.112874998153</t>
  </si>
  <si>
    <t>8346.012134284452</t>
  </si>
  <si>
    <t>8360.347497685994</t>
  </si>
  <si>
    <t>8264.4043733785</t>
  </si>
  <si>
    <t>8409.974540855781</t>
  </si>
  <si>
    <t>8319.547258854258</t>
  </si>
  <si>
    <t>8275.434601341947</t>
  </si>
  <si>
    <t>8248.965841515763</t>
  </si>
  <si>
    <t>8230.220232016938</t>
  </si>
  <si>
    <t>8274.329976232257</t>
  </si>
  <si>
    <t>8210.368540759926</t>
  </si>
  <si>
    <t>8279.844361889733</t>
  </si>
  <si>
    <t>8340.500661923968</t>
  </si>
  <si>
    <t>8323.823493289883</t>
  </si>
  <si>
    <t>8387.187702878733</t>
  </si>
  <si>
    <t>8408.303279481031</t>
  </si>
  <si>
    <t>8121.513468035404</t>
  </si>
  <si>
    <t>8110.397297810675</t>
  </si>
  <si>
    <t>8037.0297974482655</t>
  </si>
  <si>
    <t>8058.150229545551</t>
  </si>
  <si>
    <t>7992.566573197846</t>
  </si>
  <si>
    <t>7951.438588454444</t>
  </si>
  <si>
    <t>7929.205276905988</t>
  </si>
  <si>
    <t>8013.686034196135</t>
  </si>
  <si>
    <t>7961.441879228003</t>
  </si>
  <si>
    <t>7993.679452649016</t>
  </si>
  <si>
    <t>7987.008488085481</t>
  </si>
  <si>
    <t>7999.235595563385</t>
  </si>
  <si>
    <t>8064.820708559587</t>
  </si>
  <si>
    <t>8184.075799456779</t>
  </si>
  <si>
    <t>8161.140770820211</t>
  </si>
  <si>
    <t>8220.115536518722</t>
  </si>
  <si>
    <t>8274.723020151261</t>
  </si>
  <si>
    <t>8219.024073780662</t>
  </si>
  <si>
    <t>8310.759894985744</t>
  </si>
  <si>
    <t>7978.756774844826</t>
  </si>
  <si>
    <t>8041.009268022888</t>
  </si>
  <si>
    <t>8080.323393299012</t>
  </si>
  <si>
    <t>8120.731843540657</t>
  </si>
  <si>
    <t>8091.245176248266</t>
  </si>
  <si>
    <t>8174.247387397226</t>
  </si>
  <si>
    <t>8226.669560364095</t>
  </si>
  <si>
    <t>8217.93070289096</t>
  </si>
  <si>
    <t>8231.036365392156</t>
  </si>
  <si>
    <t>8138.205265145733</t>
  </si>
  <si>
    <t>8189.534067222901</t>
  </si>
  <si>
    <t>8247.417370183352</t>
  </si>
  <si>
    <t>8160.049308082151</t>
  </si>
  <si>
    <t>8223.391355846634</t>
  </si>
  <si>
    <t>7939.443603644522</t>
  </si>
  <si>
    <t>7991.863391421841</t>
  </si>
  <si>
    <t>8092.337116024237</t>
  </si>
  <si>
    <t>8165.508529924093</t>
  </si>
  <si>
    <t>8139.2991130733435</t>
  </si>
  <si>
    <t>7879.374035942582</t>
  </si>
  <si>
    <t>7986.404169579899</t>
  </si>
  <si>
    <t>7990.770497570051</t>
  </si>
  <si>
    <t>7999.508878005274</t>
  </si>
  <si>
    <t>8071.58739805334</t>
  </si>
  <si>
    <t>8190.6283921884215</t>
  </si>
  <si>
    <t>8228.851054726485</t>
  </si>
  <si>
    <t>8237.587049972159</t>
  </si>
  <si>
    <t>8380.6559665956</t>
  </si>
  <si>
    <t>8451.643500943515</t>
  </si>
  <si>
    <t>8452.743550363954</t>
  </si>
  <si>
    <t>8439.538186939571</t>
  </si>
  <si>
    <t>8440.636328208373</t>
  </si>
  <si>
    <t>8451.644455019334</t>
  </si>
  <si>
    <t>8526.48502456625</t>
  </si>
  <si>
    <t>8450.542497447253</t>
  </si>
  <si>
    <t>8417.523841469287</t>
  </si>
  <si>
    <t>8435.13226480289</t>
  </si>
  <si>
    <t>8494.566418008722</t>
  </si>
  <si>
    <t>8504.476403550885</t>
  </si>
  <si>
    <t>8533.088183316351</t>
  </si>
  <si>
    <t>8637.644398352455</t>
  </si>
  <si>
    <t>8546.297363044014</t>
  </si>
  <si>
    <t>8644.248511178375</t>
  </si>
  <si>
    <t>8667.36195199328</t>
  </si>
  <si>
    <t>8548.496507809075</t>
  </si>
  <si>
    <t>8760.912902445882</t>
  </si>
  <si>
    <t>8858.866912807702</t>
  </si>
  <si>
    <t>8650.852624004296</t>
  </si>
  <si>
    <t>8697.077597482468</t>
  </si>
  <si>
    <t>9094.39579418359</t>
  </si>
  <si>
    <t>9208.858178458577</t>
  </si>
  <si>
    <t>9201.153062136393</t>
  </si>
  <si>
    <t>9195.648998730914</t>
  </si>
  <si>
    <t>9272.694437497808</t>
  </si>
  <si>
    <t>9302.408174835356</t>
  </si>
  <si>
    <t>9274.894536338688</t>
  </si>
  <si>
    <t>9304.610181827877</t>
  </si>
  <si>
    <t>9605.07441758762</t>
  </si>
  <si>
    <t>9725.037048964805</t>
  </si>
  <si>
    <t>9477.403807660794</t>
  </si>
  <si>
    <t>9442.183144690305</t>
  </si>
  <si>
    <t>9482.906916990454</t>
  </si>
  <si>
    <t>9530.232893964883</t>
  </si>
  <si>
    <t>9470.79778668323</t>
  </si>
  <si>
    <t>9475.202754744092</t>
  </si>
  <si>
    <t>9490.613941464275</t>
  </si>
  <si>
    <t>9554.445430124408</t>
  </si>
  <si>
    <t>9534.635953874105</t>
  </si>
  <si>
    <t>9533.534950377845</t>
  </si>
  <si>
    <t>9497.213283911096</t>
  </si>
  <si>
    <t>9606.17542108388</t>
  </si>
  <si>
    <t>9612.776671682343</t>
  </si>
  <si>
    <t>9639.19216891021</t>
  </si>
  <si>
    <t>9436.683851663925</t>
  </si>
  <si>
    <t>9444.386105758647</t>
  </si>
  <si>
    <t>9580.860927352274</t>
  </si>
  <si>
    <t>9454.291320921708</t>
  </si>
  <si>
    <t>9627.083992678803</t>
  </si>
  <si>
    <t>9603.97341409136</t>
  </si>
  <si>
    <t>9663.406613221374</t>
  </si>
  <si>
    <t>9654.60049340293</t>
  </si>
  <si>
    <t>9489.510075740556</t>
  </si>
  <si>
    <t>9431.178834182621</t>
  </si>
  <si>
    <t>9417.97060853078</t>
  </si>
  <si>
    <t>9552.243423131888</t>
  </si>
  <si>
    <t>9718.436752442165</t>
  </si>
  <si>
    <t>9716.219480236523</t>
  </si>
  <si>
    <t>9766.08139074047</t>
  </si>
  <si>
    <t>9835.887302185336</t>
  </si>
  <si>
    <t>9808.187618903772</t>
  </si>
  <si>
    <t>9876.886802397457</t>
  </si>
  <si>
    <t>9904.590301982302</t>
  </si>
  <si>
    <t>9984.366305745989</t>
  </si>
  <si>
    <t>10054.172217190855</t>
  </si>
  <si>
    <t>9969.962623091706</t>
  </si>
  <si>
    <t>10139.490447392822</t>
  </si>
  <si>
    <t>10365.532952890622</t>
  </si>
  <si>
    <t>10423.153407962669</t>
  </si>
  <si>
    <t>10426.477408119488</t>
  </si>
  <si>
    <t>10453.068455298231</t>
  </si>
  <si>
    <t>10507.363002061815</t>
  </si>
  <si>
    <t>10545.03850211712</t>
  </si>
  <si>
    <t>10541.71163973284</t>
  </si>
  <si>
    <t>10570.52186726886</t>
  </si>
  <si>
    <t>10592.681232263785</t>
  </si>
  <si>
    <t>10666.923596271572</t>
  </si>
  <si>
    <t>10845.316693091969</t>
  </si>
  <si>
    <t>10898.504511904372</t>
  </si>
  <si>
    <t>10885.205649049629</t>
  </si>
  <si>
    <t>10875.233648579171</t>
  </si>
  <si>
    <t>10989.363060392981</t>
  </si>
  <si>
    <t>10974.957469587058</t>
  </si>
  <si>
    <t>11111.248154547433</t>
  </si>
  <si>
    <t>11030.358744301822</t>
  </si>
  <si>
    <t>11069.142880459949</t>
  </si>
  <si>
    <t>10921.771558926295</t>
  </si>
  <si>
    <t>10912.905332331193</t>
  </si>
  <si>
    <t>10792.13173650702</t>
  </si>
  <si>
    <t>10619.276095745805</t>
  </si>
  <si>
    <t>10672.462006406571</t>
  </si>
  <si>
    <t>10635.896096529908</t>
  </si>
  <si>
    <t>10864.151103854249</t>
  </si>
  <si>
    <t>10857.505011692247</t>
  </si>
  <si>
    <t>10899.609331703912</t>
  </si>
  <si>
    <t>10767.753191154821</t>
  </si>
  <si>
    <t>10737.837189743437</t>
  </si>
  <si>
    <t>10652.51705138983</t>
  </si>
  <si>
    <t>10746.700554111078</t>
  </si>
  <si>
    <t>10728.971917224157</t>
  </si>
  <si>
    <t>10847.533965297607</t>
  </si>
  <si>
    <t>10833.125512264225</t>
  </si>
  <si>
    <t>10963.87874116542</t>
  </si>
  <si>
    <t>11013.738743517722</t>
  </si>
  <si>
    <t>11049.197925443204</t>
  </si>
  <si>
    <t>11207.648929474319</t>
  </si>
  <si>
    <t>11206.538385219861</t>
  </si>
  <si>
    <t>11224.267022106782</t>
  </si>
  <si>
    <t>11234.240930728884</t>
  </si>
  <si>
    <t>11431.471300539022</t>
  </si>
  <si>
    <t>11599.892396888958</t>
  </si>
  <si>
    <t>11782.722900348093</t>
  </si>
  <si>
    <t>11768.316355466352</t>
  </si>
  <si>
    <t>11771.641309698993</t>
  </si>
  <si>
    <t>11640.89094302526</t>
  </si>
  <si>
    <t>11657.513806036823</t>
  </si>
  <si>
    <t>11762.777945331352</t>
  </si>
  <si>
    <t>11763.88467328253</t>
  </si>
  <si>
    <t>11664.162760426283</t>
  </si>
  <si>
    <t>11751.69540060643</t>
  </si>
  <si>
    <t>11732.754133352311</t>
  </si>
  <si>
    <t>11698.210864214012</t>
  </si>
  <si>
    <t>11807.40674996269</t>
  </si>
  <si>
    <t>11904.345623652047</t>
  </si>
  <si>
    <t>11870.919577298948</t>
  </si>
  <si>
    <t>11940.00039112063</t>
  </si>
  <si>
    <t>12033.597137212586</t>
  </si>
  <si>
    <t>12104.906672149747</t>
  </si>
  <si>
    <t>12118.278044766805</t>
  </si>
  <si>
    <t>12080.394556182746</t>
  </si>
  <si>
    <t>12116.052185878787</t>
  </si>
  <si>
    <t>12070.366265238907</t>
  </si>
  <si>
    <t>11864.23245987669</t>
  </si>
  <si>
    <t>12021.339171077449</t>
  </si>
  <si>
    <t>12112.706241978107</t>
  </si>
  <si>
    <t>12326.641525320323</t>
  </si>
  <si>
    <t>12621.907956012801</t>
  </si>
  <si>
    <t>12830.272390642142</t>
  </si>
  <si>
    <t>12888.212461113879</t>
  </si>
  <si>
    <t>12976.237404417137</t>
  </si>
  <si>
    <t>13231.396395789176</t>
  </si>
  <si>
    <t>13133.343161542078</t>
  </si>
  <si>
    <t>13346.161222099094</t>
  </si>
  <si>
    <t>13280.422535874815</t>
  </si>
  <si>
    <t>13454.242747290034</t>
  </si>
  <si>
    <t>13459.812641927096</t>
  </si>
  <si>
    <t>13535.580573171035</t>
  </si>
  <si>
    <t>13494.352094762115</t>
  </si>
  <si>
    <t>13748.400541879691</t>
  </si>
  <si>
    <t>13476.526142141553</t>
  </si>
  <si>
    <t>12914.955206348</t>
  </si>
  <si>
    <t>12816.90101802508</t>
  </si>
  <si>
    <t>12875.95544905456</t>
  </si>
  <si>
    <t>12623.027086949642</t>
  </si>
  <si>
    <t>12106.021986783308</t>
  </si>
  <si>
    <t>12297.669104894903</t>
  </si>
  <si>
    <t>12247.529558327344</t>
  </si>
  <si>
    <t>11742.781470220329</t>
  </si>
  <si>
    <t>11901.005404206287</t>
  </si>
  <si>
    <t>12159.505569099907</t>
  </si>
  <si>
    <t>12448.090606825044</t>
  </si>
  <si>
    <t>12586.25414262004</t>
  </si>
  <si>
    <t>12689.880133731662</t>
  </si>
  <si>
    <t>12625.253899913481</t>
  </si>
  <si>
    <t>12629.710388068623</t>
  </si>
  <si>
    <t>12682.07960982748</t>
  </si>
  <si>
    <t>12891.5555427871</t>
  </si>
  <si>
    <t>13097.687439997677</t>
  </si>
  <si>
    <t>12901.58383373094</t>
  </si>
  <si>
    <t>12846.985890856598</t>
  </si>
  <si>
    <t>12644.196121243422</t>
  </si>
  <si>
    <t>12672.05227295946</t>
  </si>
  <si>
    <t>12841.41599621954</t>
  </si>
  <si>
    <t>13009.663450770237</t>
  </si>
  <si>
    <t>12979.579532014537</t>
  </si>
  <si>
    <t>13099.915207037338</t>
  </si>
  <si>
    <t>13482.096990854436</t>
  </si>
  <si>
    <t>13425.272235016255</t>
  </si>
  <si>
    <t>13411.901816475016</t>
  </si>
  <si>
    <t>13325.589439268624</t>
  </si>
  <si>
    <t>13315.500087472305</t>
  </si>
  <si>
    <t>13330.069779319263</t>
  </si>
  <si>
    <t>13085.707109926152</t>
  </si>
  <si>
    <t>12933.26010503019</t>
  </si>
  <si>
    <t>12998.274647707101</t>
  </si>
  <si>
    <t>12444.529995864868</t>
  </si>
  <si>
    <t>12109.369838835628</t>
  </si>
  <si>
    <t>12522.996053527717</t>
  </si>
  <si>
    <t>12271.907149603729</t>
  </si>
  <si>
    <t>12237.15493786085</t>
  </si>
  <si>
    <t>12481.520469481424</t>
  </si>
  <si>
    <t>12111.610962936767</t>
  </si>
  <si>
    <t>12310.018662308761</t>
  </si>
  <si>
    <t>12436.683676321329</t>
  </si>
  <si>
    <t>12432.198565891587</t>
  </si>
  <si>
    <t>12079.10369159831</t>
  </si>
  <si>
    <t>12140.755117009783</t>
  </si>
  <si>
    <t>12343.64506458406</t>
  </si>
  <si>
    <t>12283.114678261067</t>
  </si>
  <si>
    <t>12490.48973626508</t>
  </si>
  <si>
    <t>12385.119694554534</t>
  </si>
  <si>
    <t>12479.281253531924</t>
  </si>
  <si>
    <t>12622.760899795867</t>
  </si>
  <si>
    <t>12583.525485774891</t>
  </si>
  <si>
    <t>12577.921244408313</t>
  </si>
  <si>
    <t>12534.206444412517</t>
  </si>
  <si>
    <t>12554.383239853516</t>
  </si>
  <si>
    <t>12414.264802703372</t>
  </si>
  <si>
    <t>12821.167645092042</t>
  </si>
  <si>
    <t>12966.888415457128</t>
  </si>
  <si>
    <t>13159.689011235085</t>
  </si>
  <si>
    <t>13137.271091692946</t>
  </si>
  <si>
    <t>12849.189806000759</t>
  </si>
  <si>
    <t>12776.327989704489</t>
  </si>
  <si>
    <t>12646.299858426482</t>
  </si>
  <si>
    <t>12929.896033688932</t>
  </si>
  <si>
    <t>13098.036631747793</t>
  </si>
  <si>
    <t>13176.502689410641</t>
  </si>
  <si>
    <t>13455.618524622449</t>
  </si>
  <si>
    <t>13559.864665017056</t>
  </si>
  <si>
    <t>13630.484403136368</t>
  </si>
  <si>
    <t>13606.946398581571</t>
  </si>
  <si>
    <t>13509.423630490382</t>
  </si>
  <si>
    <t>13914.082486550455</t>
  </si>
  <si>
    <t>13900.629063412878</t>
  </si>
  <si>
    <t>13896.14872336224</t>
  </si>
  <si>
    <t>14047.474689169721</t>
  </si>
  <si>
    <t>14128.182825009531</t>
  </si>
  <si>
    <t>14003.757981022285</t>
  </si>
  <si>
    <t>13984.701270593949</t>
  </si>
  <si>
    <t>13687.653580345563</t>
  </si>
  <si>
    <t>14086.707240963235</t>
  </si>
  <si>
    <t>13989.185426947868</t>
  </si>
  <si>
    <t>14155.083946829767</t>
  </si>
  <si>
    <t>14187.593126319865</t>
  </si>
  <si>
    <t>14112.488277770812</t>
  </si>
  <si>
    <t>14523.871460210124</t>
  </si>
  <si>
    <t>14415.144025689056</t>
  </si>
  <si>
    <t>14500.335363806968</t>
  </si>
  <si>
    <t>14486.883848821028</t>
  </si>
  <si>
    <t>14529.476655652525</t>
  </si>
  <si>
    <t>14426.352508422216</t>
  </si>
  <si>
    <t>14318.1383666923</t>
  </si>
  <si>
    <t>14434.241761377656</t>
  </si>
  <si>
    <t>14323.775046636758</t>
  </si>
  <si>
    <t>14235.850281294599</t>
  </si>
  <si>
    <t>14406.060269807</t>
  </si>
  <si>
    <t>14319.26322208406</t>
  </si>
  <si>
    <t>14243.740488325857</t>
  </si>
  <si>
    <t>13876.261012894694</t>
  </si>
  <si>
    <t>13753.3903584182</t>
  </si>
  <si>
    <t>13409.584366308278</t>
  </si>
  <si>
    <t>13418.602290958755</t>
  </si>
  <si>
    <t>13464.817723678723</t>
  </si>
  <si>
    <t>13513.289545712953</t>
  </si>
  <si>
    <t>13424.238970903214</t>
  </si>
  <si>
    <t>13397.1861510276</t>
  </si>
  <si>
    <t>13398.312914570997</t>
  </si>
  <si>
    <t>13663.214928216701</t>
  </si>
  <si>
    <t>13763.534092536258</t>
  </si>
  <si>
    <t>13721.830484368988</t>
  </si>
  <si>
    <t>13894.295908119831</t>
  </si>
  <si>
    <t>13818.77222028581</t>
  </si>
  <si>
    <t>13948.40154787106</t>
  </si>
  <si>
    <t>13951.78660888036</t>
  </si>
  <si>
    <t>14147.924561876618</t>
  </si>
  <si>
    <t>13990.110880493252</t>
  </si>
  <si>
    <t>13889.789808022051</t>
  </si>
  <si>
    <t>14053.238261198236</t>
  </si>
  <si>
    <t>14052.109589503198</t>
  </si>
  <si>
    <t>14447.770556505013</t>
  </si>
  <si>
    <t>14085.925852866669</t>
  </si>
  <si>
    <t>13793.971973421172</t>
  </si>
  <si>
    <t>13610.233189781411</t>
  </si>
  <si>
    <t>13801.863134528252</t>
  </si>
  <si>
    <t>13597.833066349096</t>
  </si>
  <si>
    <t>13616.996633269271</t>
  </si>
  <si>
    <t>13612.487670944032</t>
  </si>
  <si>
    <t>13742.118906680924</t>
  </si>
  <si>
    <t>13833.425870804924</t>
  </si>
  <si>
    <t>13871.750142417815</t>
  </si>
  <si>
    <t>13780.445086445456</t>
  </si>
  <si>
    <t>13583.179415829978</t>
  </si>
  <si>
    <t>13520.052989200813</t>
  </si>
  <si>
    <t>13631.651237864207</t>
  </si>
  <si>
    <t>13490.747596314217</t>
  </si>
  <si>
    <t>13410.713038003316</t>
  </si>
  <si>
    <t>13420.857726197195</t>
  </si>
  <si>
    <t>13478.34651880608</t>
  </si>
  <si>
    <t>13419.730962653794</t>
  </si>
  <si>
    <t>13348.71432899337</t>
  </si>
  <si>
    <t>13388.1672723013</t>
  </si>
  <si>
    <t>13487.364443456558</t>
  </si>
  <si>
    <t>13509.907346931115</t>
  </si>
  <si>
    <t>13485.110916369758</t>
  </si>
  <si>
    <t>13442.27482020417</t>
  </si>
  <si>
    <t>13359.985780730647</t>
  </si>
  <si>
    <t>13285.588856440023</t>
  </si>
  <si>
    <t>13145.811978433434</t>
  </si>
  <si>
    <t>12522.449368082867</t>
  </si>
  <si>
    <t>12719.716946849985</t>
  </si>
  <si>
    <t>12808.768475735546</t>
  </si>
  <si>
    <t>12792.98424536975</t>
  </si>
  <si>
    <t>12763.490899546618</t>
  </si>
  <si>
    <t>12899.626070148333</t>
  </si>
  <si>
    <t>12739.665718170007</t>
  </si>
  <si>
    <t>12777.103653346134</t>
  </si>
  <si>
    <t>12959.748112020374</t>
  </si>
  <si>
    <t>13032.35519007271</t>
  </si>
  <si>
    <t>13058.447255597603</t>
  </si>
  <si>
    <t>12967.691747297551</t>
  </si>
  <si>
    <t>12891.683388946978</t>
  </si>
  <si>
    <t>12828.153388245959</t>
  </si>
  <si>
    <t>12868.994511871966</t>
  </si>
  <si>
    <t>12764.626249772398</t>
  </si>
  <si>
    <t>12841.767096121293</t>
  </si>
  <si>
    <t>12996.052605122364</t>
  </si>
  <si>
    <t>13059.581651747561</t>
  </si>
  <si>
    <t>12948.406058672419</t>
  </si>
  <si>
    <t>12780.507795871832</t>
  </si>
  <si>
    <t>12770.297276446378</t>
  </si>
  <si>
    <t>12629.626429396463</t>
  </si>
  <si>
    <t>11899.042870244582</t>
  </si>
  <si>
    <t>11702.404242383242</t>
  </si>
  <si>
    <t>11617.228271761669</t>
  </si>
  <si>
    <t>11785.47716715148</t>
  </si>
  <si>
    <t>11667.702243428868</t>
  </si>
  <si>
    <t>11411.127164573383</t>
  </si>
  <si>
    <t>11378.528211472345</t>
  </si>
  <si>
    <t>11362.756238759519</t>
  </si>
  <si>
    <t>11651.929399528863</t>
  </si>
  <si>
    <t>11182.939719989188</t>
  </si>
  <si>
    <t>11400.610192932352</t>
  </si>
  <si>
    <t>11480.52767773341</t>
  </si>
  <si>
    <t>11622.486757582185</t>
  </si>
  <si>
    <t>11524.693383027787</t>
  </si>
  <si>
    <t>11498.40356748675</t>
  </si>
  <si>
    <t>11661.394848243226</t>
  </si>
  <si>
    <t>11619.331317615002</t>
  </si>
  <si>
    <t>11357.497752939003</t>
  </si>
  <si>
    <t>11458.44482508622</t>
  </si>
  <si>
    <t>11268.116561797942</t>
  </si>
  <si>
    <t>11296.508552005133</t>
  </si>
  <si>
    <t>11340.67164373797</t>
  </si>
  <si>
    <t>11183.994727664578</t>
  </si>
  <si>
    <t>11003.12842834194</t>
  </si>
  <si>
    <t>11363.807761686186</t>
  </si>
  <si>
    <t>11425.848485546723</t>
  </si>
  <si>
    <t>11456.343521607248</t>
  </si>
  <si>
    <t>11662.446371169894</t>
  </si>
  <si>
    <t>11797.041305783277</t>
  </si>
  <si>
    <t>11765.497360357625</t>
  </si>
  <si>
    <t>11680.323132110414</t>
  </si>
  <si>
    <t>11785.177478761445</t>
  </si>
  <si>
    <t>11769.291380527995</t>
  </si>
  <si>
    <t>11675.025442866783</t>
  </si>
  <si>
    <t>11923.926233850676</t>
  </si>
  <si>
    <t>11970.527778501279</t>
  </si>
  <si>
    <t>12155.87982061547</t>
  </si>
  <si>
    <t>12021.368519971398</t>
  </si>
  <si>
    <t>11887.915711751437</t>
  </si>
  <si>
    <t>11767.170910931054</t>
  </si>
  <si>
    <t>11869.909143921046</t>
  </si>
  <si>
    <t>12044.669292296698</t>
  </si>
  <si>
    <t>12168.58869920223</t>
  </si>
  <si>
    <t>12098.684639851968</t>
  </si>
  <si>
    <t>12051.023731590078</t>
  </si>
  <si>
    <t>12243.78783423458</t>
  </si>
  <si>
    <t>12089.152109724719</t>
  </si>
  <si>
    <t>12180.239956552059</t>
  </si>
  <si>
    <t>12141.050472431769</t>
  </si>
  <si>
    <t>12127.283101420899</t>
  </si>
  <si>
    <t>12263.91225810037</t>
  </si>
  <si>
    <t>12239.552122163781</t>
  </si>
  <si>
    <t>12237.4333949412</t>
  </si>
  <si>
    <t>12080.679814395939</t>
  </si>
  <si>
    <t>12160.11640387345</t>
  </si>
  <si>
    <t>12037.254618204848</t>
  </si>
  <si>
    <t>12079.621321971828</t>
  </si>
  <si>
    <t>12255.43909158441</t>
  </si>
  <si>
    <t>12545.645480349634</t>
  </si>
  <si>
    <t>12614.490176088604</t>
  </si>
  <si>
    <t>12750.059969156786</t>
  </si>
  <si>
    <t>12724.640469608905</t>
  </si>
  <si>
    <t>12767.006302188705</t>
  </si>
  <si>
    <t>12558.356101310754</t>
  </si>
  <si>
    <t>12249.08465229103</t>
  </si>
  <si>
    <t>12204.60096367583</t>
  </si>
  <si>
    <t>11744.930373404224</t>
  </si>
  <si>
    <t>11909.098628041336</t>
  </si>
  <si>
    <t>11885.796984528855</t>
  </si>
  <si>
    <t>12225.783879965731</t>
  </si>
  <si>
    <t>12056.317936084988</t>
  </si>
  <si>
    <t>11840.253932302367</t>
  </si>
  <si>
    <t>12046.787148332098</t>
  </si>
  <si>
    <t>11707.860487693693</t>
  </si>
  <si>
    <t>11718.449767870694</t>
  </si>
  <si>
    <t>11920.749014203986</t>
  </si>
  <si>
    <t>12159.055297887799</t>
  </si>
  <si>
    <t>11968.409922465877</t>
  </si>
  <si>
    <t>12069.028557046107</t>
  </si>
  <si>
    <t>12112.453753237198</t>
  </si>
  <si>
    <t>11734.337608478503</t>
  </si>
  <si>
    <t>11845.549879171636</t>
  </si>
  <si>
    <t>11890.032696599656</t>
  </si>
  <si>
    <t>11963.113975596607</t>
  </si>
  <si>
    <t>12198.24565319527</t>
  </si>
  <si>
    <t>12264.972492898842</t>
  </si>
  <si>
    <t>12172.82528246021</t>
  </si>
  <si>
    <t>12303.099999846301</t>
  </si>
  <si>
    <t>12734.173870923336</t>
  </si>
  <si>
    <t>12794.545400146348</t>
  </si>
  <si>
    <t>13016.96645678389</t>
  </si>
  <si>
    <t>13030.73557016912</t>
  </si>
  <si>
    <t>13267.982490241642</t>
  </si>
  <si>
    <t>13139.011068877335</t>
  </si>
  <si>
    <t>13226.41466511903</t>
  </si>
  <si>
    <t>13003.642520047812</t>
  </si>
  <si>
    <t>13119.824913604767</t>
  </si>
  <si>
    <t>13031.354984254342</t>
  </si>
  <si>
    <t>12913.04253804146</t>
  </si>
  <si>
    <t>12736.103550527785</t>
  </si>
  <si>
    <t>12789.398426284915</t>
  </si>
  <si>
    <t>12728.641832328194</t>
  </si>
  <si>
    <t>12733.970884310318</t>
  </si>
  <si>
    <t>12489.881660123427</t>
  </si>
  <si>
    <t>12596.469669263328</t>
  </si>
  <si>
    <t>12726.510037297909</t>
  </si>
  <si>
    <t>12423.797756558944</t>
  </si>
  <si>
    <t>12172.245071798105</t>
  </si>
  <si>
    <t>12223.40902371213</t>
  </si>
  <si>
    <t>12377.962856627042</t>
  </si>
  <si>
    <t>12266.044924317835</t>
  </si>
  <si>
    <t>12032.614675282372</t>
  </si>
  <si>
    <t>12066.722524579754</t>
  </si>
  <si>
    <t>12114.688348354764</t>
  </si>
  <si>
    <t>12373.70013775365</t>
  </si>
  <si>
    <t>12307.613620627628</t>
  </si>
  <si>
    <t>12420.597886045565</t>
  </si>
  <si>
    <t>12387.554627482554</t>
  </si>
  <si>
    <t>12300.1536448024</t>
  </si>
  <si>
    <t>12210.61825353042</t>
  </si>
  <si>
    <t>12080.5796278702</t>
  </si>
  <si>
    <t>12100.83037387714</t>
  </si>
  <si>
    <t>12630.578389747892</t>
  </si>
  <si>
    <t>12668.952442667389</t>
  </si>
  <si>
    <t>13028.156856115324</t>
  </si>
  <si>
    <t>13100.639629519383</t>
  </si>
  <si>
    <t>13080.388012325262</t>
  </si>
  <si>
    <t>12891.724587738607</t>
  </si>
  <si>
    <t>13016.433290229523</t>
  </si>
  <si>
    <t>13182.711560217413</t>
  </si>
  <si>
    <t>13246.66541112597</t>
  </si>
  <si>
    <t>13345.794315627823</t>
  </si>
  <si>
    <t>13379.903036112388</t>
  </si>
  <si>
    <t>13294.630363713797</t>
  </si>
  <si>
    <t>13384.166626172959</t>
  </si>
  <si>
    <t>13470.50388930592</t>
  </si>
  <si>
    <t>13402.285577149612</t>
  </si>
  <si>
    <t>13436.395168821356</t>
  </si>
  <si>
    <t>13495.018225373433</t>
  </si>
  <si>
    <t>13484.360121409185</t>
  </si>
  <si>
    <t>13549.380305426477</t>
  </si>
  <si>
    <t>13438.526092664462</t>
  </si>
  <si>
    <t>13342.597058675987</t>
  </si>
  <si>
    <t>13448.120477081517</t>
  </si>
  <si>
    <t>13614.398747069405</t>
  </si>
  <si>
    <t>13641.046620541561</t>
  </si>
  <si>
    <t>13734.845601874113</t>
  </si>
  <si>
    <t>13718.854961179022</t>
  </si>
  <si>
    <t>13580.29002658484</t>
  </si>
  <si>
    <t>13423.605269826827</t>
  </si>
  <si>
    <t>13522.73243195432</t>
  </si>
  <si>
    <t>13659.166442705395</t>
  </si>
  <si>
    <t>13755.097219068231</t>
  </si>
  <si>
    <t>13819.05019878961</t>
  </si>
  <si>
    <t>13589.883539814715</t>
  </si>
  <si>
    <t>13724.186626722685</t>
  </si>
  <si>
    <t>13909.651051983143</t>
  </si>
  <si>
    <t>13762.734045891068</t>
  </si>
  <si>
    <t>13764.8771663547</t>
  </si>
  <si>
    <t>13741.285417511164</t>
  </si>
  <si>
    <t>13674.797283095006</t>
  </si>
  <si>
    <t>13687.666460122948</t>
  </si>
  <si>
    <t>13689.810451773757</t>
  </si>
  <si>
    <t>13591.151117162106</t>
  </si>
  <si>
    <t>13653.348654715102</t>
  </si>
  <si>
    <t>13725.199817413419</t>
  </si>
  <si>
    <t>13719.838531505622</t>
  </si>
  <si>
    <t>13611.524700561473</t>
  </si>
  <si>
    <t>13614.743737192819</t>
  </si>
  <si>
    <t>13970.778771678686</t>
  </si>
  <si>
    <t>13926.809083499884</t>
  </si>
  <si>
    <t>14009.38368920097</t>
  </si>
  <si>
    <t>14063.002646589186</t>
  </si>
  <si>
    <t>14191.691803307065</t>
  </si>
  <si>
    <t>14305.36692015901</t>
  </si>
  <si>
    <t>14217.428414988588</t>
  </si>
  <si>
    <t>14600.274234949333</t>
  </si>
  <si>
    <t>14460.861635228686</t>
  </si>
  <si>
    <t>14505.90375482648</t>
  </si>
  <si>
    <t>14706.441460681132</t>
  </si>
  <si>
    <t>14732.177201175475</t>
  </si>
  <si>
    <t>14736.467798038635</t>
  </si>
  <si>
    <t>14767.568309189495</t>
  </si>
  <si>
    <t>14834.057314792833</t>
  </si>
  <si>
    <t>14616.3589638599</t>
  </si>
  <si>
    <t>14333.247523491344</t>
  </si>
  <si>
    <t>14629.229883262202</t>
  </si>
  <si>
    <t>15146.121789912719</t>
  </si>
  <si>
    <t>15194.381203767502</t>
  </si>
  <si>
    <t>14868.371635451958</t>
  </si>
  <si>
    <t>14974.540603558118</t>
  </si>
  <si>
    <t>15220.117815449024</t>
  </si>
  <si>
    <t>15341.298209859575</t>
  </si>
  <si>
    <t>15323.067746923838</t>
  </si>
  <si>
    <t>15373.471152429429</t>
  </si>
  <si>
    <t>15399.207764110954</t>
  </si>
  <si>
    <t>15413.15024374507</t>
  </si>
  <si>
    <t>15178.295603669756</t>
  </si>
  <si>
    <t>15282.315353002023</t>
  </si>
  <si>
    <t>15324.139307155652</t>
  </si>
  <si>
    <t>15461.407044038313</t>
  </si>
  <si>
    <t>15319.853066228394</t>
  </si>
  <si>
    <t>15162.210003572007</t>
  </si>
  <si>
    <t>14677.486683555444</t>
  </si>
  <si>
    <t>14118.769951564114</t>
  </si>
  <si>
    <t>14126.27522912272</t>
  </si>
  <si>
    <t>13400.26442289123</t>
  </si>
  <si>
    <t>13204.014700338199</t>
  </si>
  <si>
    <t>14005.09483471217</t>
  </si>
  <si>
    <t>13791.687951829577</t>
  </si>
  <si>
    <t>14356.838401147696</t>
  </si>
  <si>
    <t>13632.973328941376</t>
  </si>
  <si>
    <t>13068.894439855072</t>
  </si>
  <si>
    <t>11662.984764847342</t>
  </si>
  <si>
    <t>12644.225536927876</t>
  </si>
  <si>
    <t>11864.593159746628</t>
  </si>
  <si>
    <t>10385.76163299595</t>
  </si>
  <si>
    <t>12172.746875613979</t>
  </si>
  <si>
    <t>11113.550532262507</t>
  </si>
  <si>
    <t>12257.22154055538</t>
  </si>
  <si>
    <t>12289.71333763324</t>
  </si>
  <si>
    <t>11661.55950262031</t>
  </si>
  <si>
    <t>10332.692394718524</t>
  </si>
  <si>
    <t>9799.847308421673</t>
  </si>
  <si>
    <t>10241.720415786169</t>
  </si>
  <si>
    <t>10619.694557034469</t>
  </si>
  <si>
    <t>11524.015599401484</t>
  </si>
  <si>
    <t>11208.857538604223</t>
  </si>
  <si>
    <t>11252.179063520854</t>
  </si>
  <si>
    <t>11124.38113128846</t>
  </si>
  <si>
    <t>10715.000692189002</t>
  </si>
  <si>
    <t>11069.147864055078</t>
  </si>
  <si>
    <t>10857.959023733623</t>
  </si>
  <si>
    <t>11671.306344793924</t>
  </si>
  <si>
    <t>11584.666779709383</t>
  </si>
  <si>
    <t>11975.638162501135</t>
  </si>
  <si>
    <t>11937.7310659103</t>
  </si>
  <si>
    <t>11621.488377073518</t>
  </si>
  <si>
    <t>11587.915436704861</t>
  </si>
  <si>
    <t>11707.373673243133</t>
  </si>
  <si>
    <t>11618.039065709812</t>
  </si>
  <si>
    <t>11637.891680979821</t>
  </si>
  <si>
    <t>11866.192434221488</t>
  </si>
  <si>
    <t>11658.64550902662</t>
  </si>
  <si>
    <t>11772.345999652965</t>
  </si>
  <si>
    <t>11646.91389426241</t>
  </si>
  <si>
    <t>12047.571050769753</t>
  </si>
  <si>
    <t>12125.176925114489</t>
  </si>
  <si>
    <t>12351.67237122695</t>
  </si>
  <si>
    <t>12479.810276129594</t>
  </si>
  <si>
    <t>12480.712929694197</t>
  </si>
  <si>
    <t>12634.11865086056</t>
  </si>
  <si>
    <t>12674.725814571275</t>
  </si>
  <si>
    <t>12740.597192576177</t>
  </si>
  <si>
    <t>12853.396470425729</t>
  </si>
  <si>
    <t>12661.189613071765</t>
  </si>
  <si>
    <t>12652.165959001364</t>
  </si>
  <si>
    <t>12672.919066654256</t>
  </si>
  <si>
    <t>12648.553183561235</t>
  </si>
  <si>
    <t>12819.105720485517</t>
  </si>
  <si>
    <t>12697.28278856556</t>
  </si>
  <si>
    <t>13024.848779338989</t>
  </si>
  <si>
    <t>12961.680319270552</t>
  </si>
  <si>
    <t>12933.70742388865</t>
  </si>
  <si>
    <t>13103.355866460519</t>
  </si>
  <si>
    <t>13030.263259938794</t>
  </si>
  <si>
    <t>13162.912271482734</t>
  </si>
  <si>
    <t>13075.381530290804</t>
  </si>
  <si>
    <t>13102.453933289822</t>
  </si>
  <si>
    <t>13056.43084819149</t>
  </si>
  <si>
    <t>12949.048932517366</t>
  </si>
  <si>
    <t>12920.172663176954</t>
  </si>
  <si>
    <t>13014.019818139384</t>
  </si>
  <si>
    <t>12947.24362538816</t>
  </si>
  <si>
    <t>12938.218530529946</t>
  </si>
  <si>
    <t>12862.420124496133</t>
  </si>
  <si>
    <t>12728.87062056931</t>
  </si>
  <si>
    <t>12829.031307726615</t>
  </si>
  <si>
    <t>12812.789306715016</t>
  </si>
  <si>
    <t>12852.495978042847</t>
  </si>
  <si>
    <t>13028.45795280959</t>
  </si>
  <si>
    <t>13115.988694001519</t>
  </si>
  <si>
    <t>13125.01234807192</t>
  </si>
  <si>
    <t>13122.305107772017</t>
  </si>
  <si>
    <t>13299.17045649727</t>
  </si>
  <si>
    <t>12752.329527734293</t>
  </si>
  <si>
    <t>12498.760958228908</t>
  </si>
  <si>
    <t>12109.836136879681</t>
  </si>
  <si>
    <t>12225.339773453512</t>
  </si>
  <si>
    <t>11900.48174337389</t>
  </si>
  <si>
    <t>11909.506838232104</t>
  </si>
  <si>
    <t>12143.091680776533</t>
  </si>
  <si>
    <t>12082.196063482494</t>
  </si>
  <si>
    <t>12213.07434680473</t>
  </si>
  <si>
    <t>12147.634484749706</t>
  </si>
  <si>
    <t>12193.98823065103</t>
  </si>
  <si>
    <t>11900.418348710135</t>
  </si>
  <si>
    <t>11967.676484984679</t>
  </si>
  <si>
    <t>11732.274809008542</t>
  </si>
  <si>
    <t>11781.354525451334</t>
  </si>
  <si>
    <t>11944.044683282182</t>
  </si>
  <si>
    <t>12246.703775138954</t>
  </si>
  <si>
    <t>12150.361896078983</t>
  </si>
  <si>
    <t>12216.709454455955</t>
  </si>
  <si>
    <t>12200.350029237628</t>
  </si>
  <si>
    <t>12295.783491581746</t>
  </si>
  <si>
    <t>12697.508992252138</t>
  </si>
  <si>
    <t>12730.229283476605</t>
  </si>
  <si>
    <t>13035.614345874843</t>
  </si>
  <si>
    <t>13362.812935756057</t>
  </si>
  <si>
    <t>13488.242159570986</t>
  </si>
  <si>
    <t>13568.221731837006</t>
  </si>
  <si>
    <t>13667.290301832349</t>
  </si>
  <si>
    <t>13710.008219688541</t>
  </si>
  <si>
    <t>13913.598741549971</t>
  </si>
  <si>
    <t>13926.323779510976</t>
  </si>
  <si>
    <t>13675.47109503237</t>
  </si>
  <si>
    <t>13899.964566479202</t>
  </si>
  <si>
    <t>13829.072042947342</t>
  </si>
  <si>
    <t>13865.427441823032</t>
  </si>
  <si>
    <t>14023.571193711177</t>
  </si>
  <si>
    <t>13744.545344344713</t>
  </si>
  <si>
    <t>13496.421511983197</t>
  </si>
  <si>
    <t>13027.434993462633</t>
  </si>
  <si>
    <t>12509.372360468808</t>
  </si>
  <si>
    <t>12074.924407392231</t>
  </si>
  <si>
    <t>12284.877448234163</t>
  </si>
  <si>
    <t>12573.900924232355</t>
  </si>
  <si>
    <t>12906.552895984314</t>
  </si>
  <si>
    <t>13049.24852094561</t>
  </si>
  <si>
    <t>12718.416264200983</t>
  </si>
  <si>
    <t>13017.437366830904</t>
  </si>
  <si>
    <t>13005.621465979657</t>
  </si>
  <si>
    <t>13329.184948209646</t>
  </si>
  <si>
    <t>13062.882696016377</t>
  </si>
  <si>
    <t>13326.456096092554</t>
  </si>
  <si>
    <t>13637.297421937159</t>
  </si>
  <si>
    <t>13426.436684773282</t>
  </si>
  <si>
    <t>13268.29005130951</t>
  </si>
  <si>
    <t>13244.658249607017</t>
  </si>
  <si>
    <t>13056.52017703587</t>
  </si>
  <si>
    <t>13230.116378214303</t>
  </si>
  <si>
    <t>13645.475333561559</t>
  </si>
  <si>
    <t>13745.454481454473</t>
  </si>
  <si>
    <t>13799.079163052156</t>
  </si>
  <si>
    <t>13597.305474622433</t>
  </si>
  <si>
    <t>13787.261821413094</t>
  </si>
  <si>
    <t>13879.060176105988</t>
  </si>
  <si>
    <t>14202.623658335977</t>
  </si>
  <si>
    <t>14426.209433460861</t>
  </si>
  <si>
    <t>14314.417266292327</t>
  </si>
  <si>
    <t>14484.37835981953</t>
  </si>
  <si>
    <t>14338.956764316768</t>
  </si>
  <si>
    <t>14136.273938777285</t>
  </si>
  <si>
    <t>14331.685108226506</t>
  </si>
  <si>
    <t>14082.075823630183</t>
  </si>
  <si>
    <t>14264.940612807159</t>
  </si>
  <si>
    <t>14317.05390798941</t>
  </si>
  <si>
    <t>14396.602684699457</t>
  </si>
  <si>
    <t>14317.96880825042</t>
  </si>
  <si>
    <t>14155.221739300974</t>
  </si>
  <si>
    <t>14041.846146326374</t>
  </si>
  <si>
    <t>14080.247463895974</t>
  </si>
  <si>
    <t>14120.478581987596</t>
  </si>
  <si>
    <t>14100.362302547881</t>
  </si>
  <si>
    <t>14129.621821446448</t>
  </si>
  <si>
    <t>14239.337813377007</t>
  </si>
  <si>
    <t>14404.831023897294</t>
  </si>
  <si>
    <t>14066.532604707703</t>
  </si>
  <si>
    <t>14194.537957131586</t>
  </si>
  <si>
    <t>14417.63098282456</t>
  </si>
  <si>
    <t>14693.753644748605</t>
  </si>
  <si>
    <t>14691.0118255412</t>
  </si>
  <si>
    <t>14769.644261202426</t>
  </si>
  <si>
    <t>15037.53714314082</t>
  </si>
  <si>
    <t>14936.048049620285</t>
  </si>
  <si>
    <t>15057.651981792724</t>
  </si>
  <si>
    <t>14864.731934471514</t>
  </si>
  <si>
    <t>15053.0803620633</t>
  </si>
  <si>
    <t>15149.99783585441</t>
  </si>
  <si>
    <t>14884.846773123418</t>
  </si>
  <si>
    <t>14845.530555292808</t>
  </si>
  <si>
    <t>14918.676470963597</t>
  </si>
  <si>
    <t>15246.916750433333</t>
  </si>
  <si>
    <t>14872.045373408344</t>
  </si>
  <si>
    <t>15415.150339373213</t>
  </si>
  <si>
    <t>14870.217013674137</t>
  </si>
  <si>
    <t>14834.558956099752</t>
  </si>
  <si>
    <t>14955.249428798994</t>
  </si>
  <si>
    <t>15064.053402044168</t>
  </si>
  <si>
    <t>15241.430230442898</t>
  </si>
  <si>
    <t>15179.257354752974</t>
  </si>
  <si>
    <t>15502.012555020088</t>
  </si>
  <si>
    <t>15662.014923186505</t>
  </si>
  <si>
    <t>15569.669069124819</t>
  </si>
  <si>
    <t>15484.638094787775</t>
  </si>
  <si>
    <t>15483.721753738953</t>
  </si>
  <si>
    <t>15486.467895309795</t>
  </si>
  <si>
    <t>15488.29481425619</t>
  </si>
  <si>
    <t>15192.055872892424</t>
  </si>
  <si>
    <t>15445.324758532786</t>
  </si>
  <si>
    <t>15372.178842861998</t>
  </si>
  <si>
    <t>15338.347704234007</t>
  </si>
  <si>
    <t>15761.67565697283</t>
  </si>
  <si>
    <t>15270.688308553652</t>
  </si>
  <si>
    <t>15387.720620996666</t>
  </si>
  <si>
    <t>15943.625545888795</t>
  </si>
  <si>
    <t>16074.372717520086</t>
  </si>
  <si>
    <t>16067.972738056455</t>
  </si>
  <si>
    <t>15513.896172898529</t>
  </si>
  <si>
    <t>16353.238639439349</t>
  </si>
  <si>
    <t>16426.38455511014</t>
  </si>
  <si>
    <t>16685.1356383775</t>
  </si>
  <si>
    <t>16619.304602431344</t>
  </si>
  <si>
    <t>16485.814170804842</t>
  </si>
  <si>
    <t>16446.499393762046</t>
  </si>
  <si>
    <t>16523.78181124285</t>
  </si>
  <si>
    <t>16402.33780651761</t>
  </si>
  <si>
    <t>16637.86771260907</t>
  </si>
  <si>
    <t>16375.657297803624</t>
  </si>
  <si>
    <t>16373.815970979102</t>
  </si>
  <si>
    <t>16411.538677488963</t>
  </si>
  <si>
    <t>16069.28385496593</t>
  </si>
  <si>
    <t>16232.130338274446</t>
  </si>
  <si>
    <t>16394.05903974633</t>
  </si>
  <si>
    <t>16951.599258805778</t>
  </si>
  <si>
    <t>16844.875783162017</t>
  </si>
  <si>
    <t>16407.857464627734</t>
  </si>
  <si>
    <t>16350.815234338532</t>
  </si>
  <si>
    <t>16567.944839275093</t>
  </si>
  <si>
    <t>16801.63341854203</t>
  </si>
  <si>
    <t>16807.151635864342</t>
  </si>
  <si>
    <t>16843.034456337497</t>
  </si>
  <si>
    <t>16795.193097019648</t>
  </si>
  <si>
    <t>17079.4835850534</t>
  </si>
  <si>
    <t>17352.736197654718</t>
  </si>
  <si>
    <t>16841.193129512976</t>
  </si>
  <si>
    <t>16656.26801376396</t>
  </si>
  <si>
    <t>16879.8364994351</t>
  </si>
  <si>
    <t>16923.07886405508</t>
  </si>
  <si>
    <t>16851.31466389659</t>
  </si>
  <si>
    <t>16806.23385402771</t>
  </si>
  <si>
    <t>17050.042526890444</t>
  </si>
  <si>
    <t>16689.387403212517</t>
  </si>
  <si>
    <t>16991.16041056454</t>
  </si>
  <si>
    <t>17015.08181061737</t>
  </si>
  <si>
    <t>17020.602909515306</t>
  </si>
  <si>
    <t>17096.96466358385</t>
  </si>
  <si>
    <t>17291.093531879844</t>
  </si>
  <si>
    <t>17371.136498809617</t>
  </si>
  <si>
    <t>17294.771863165442</t>
  </si>
  <si>
    <t>17614.025949047907</t>
  </si>
  <si>
    <t>17900.156323118368</t>
  </si>
  <si>
    <t>17972.839745901307</t>
  </si>
  <si>
    <t>18063.002806426884</t>
  </si>
  <si>
    <t>17562.50337686883</t>
  </si>
  <si>
    <t>17543.18241230167</t>
  </si>
  <si>
    <t>17934.197816767002</t>
  </si>
  <si>
    <t>18142.12655073221</t>
  </si>
  <si>
    <t>18178.927153042</t>
  </si>
  <si>
    <t>17916.71673823655</t>
  </si>
  <si>
    <t>17844.034756241424</t>
  </si>
  <si>
    <t>18035.401634300637</t>
  </si>
  <si>
    <t>18243.330368265844</t>
  </si>
  <si>
    <t>17848.635191727102</t>
  </si>
  <si>
    <t>17806.31349051938</t>
  </si>
  <si>
    <t>17815.51436149073</t>
  </si>
  <si>
    <t>18167.88783682175</t>
  </si>
  <si>
    <t>18146.726986217887</t>
  </si>
  <si>
    <t>18306.812920077435</t>
  </si>
  <si>
    <t>18182.60836590323</t>
  </si>
  <si>
    <t>18454.938874304476</t>
  </si>
  <si>
    <t>18544.1827122056</t>
  </si>
  <si>
    <t>18592.025512311266</t>
  </si>
  <si>
    <t>18455.859537716737</t>
  </si>
  <si>
    <t>18202.84855309483</t>
  </si>
  <si>
    <t>18407.09607419881</t>
  </si>
  <si>
    <t>18384.892093218616</t>
  </si>
  <si>
    <t>18627.291675600616</t>
  </si>
  <si>
    <t>18684.652319996407</t>
  </si>
  <si>
    <t>18414.49884198002</t>
  </si>
  <si>
    <t>18143.41893740013</t>
  </si>
  <si>
    <t>18601.386310729817</t>
  </si>
  <si>
    <t>18697.60500243181</t>
  </si>
  <si>
    <t>18746.639334058505</t>
  </si>
  <si>
    <t>18896.966812063212</t>
  </si>
  <si>
    <t>19044.473227530827</t>
  </si>
  <si>
    <t>19095.206247988594</t>
  </si>
  <si>
    <t>19145.94070923417</t>
  </si>
  <si>
    <t>19162.852676578637</t>
  </si>
  <si>
    <t>19347.940601350478</t>
  </si>
  <si>
    <t>19688.05009082053</t>
  </si>
  <si>
    <t>19694.62728718511</t>
  </si>
  <si>
    <t>19813.00673623292</t>
  </si>
  <si>
    <t>19297.204699317088</t>
  </si>
  <si>
    <t>19842.132261864914</t>
  </si>
  <si>
    <t>20396.45520173879</t>
  </si>
  <si>
    <t>19863.7411974785</t>
  </si>
  <si>
    <t>19700.263649108056</t>
  </si>
  <si>
    <t>19769.78886500575</t>
  </si>
  <si>
    <t>19673.95774522535</t>
  </si>
  <si>
    <t>19113.057608986885</t>
  </si>
  <si>
    <t>19755.696519410572</t>
  </si>
  <si>
    <t>20045.071547635038</t>
  </si>
  <si>
    <t>19858.104835555554</t>
  </si>
  <si>
    <t>20044.132153981212</t>
  </si>
  <si>
    <t>19938.90421608695</t>
  </si>
  <si>
    <t>19672.07751712989</t>
  </si>
  <si>
    <t>19621.34449667212</t>
  </si>
  <si>
    <t>19724.690765683117</t>
  </si>
  <si>
    <t>19744.422354776863</t>
  </si>
  <si>
    <t>19939.845050528587</t>
  </si>
  <si>
    <t>20261.16378534652</t>
  </si>
  <si>
    <t>20277.13491824935</t>
  </si>
  <si>
    <t>20506.38010790218</t>
  </si>
  <si>
    <t>20668.918262618798</t>
  </si>
  <si>
    <t>20816.426118874224</t>
  </si>
  <si>
    <t>20978.023439149205</t>
  </si>
  <si>
    <t>20968.628061823147</t>
  </si>
  <si>
    <t>20818.303465394063</t>
  </si>
  <si>
    <t>20748.779690284187</t>
  </si>
  <si>
    <t>20867.15913933199</t>
  </si>
  <si>
    <t>20558.99335645541</t>
  </si>
  <si>
    <t>20312.837640245925</t>
  </si>
  <si>
    <t>20525.170862554296</t>
  </si>
  <si>
    <t>20807.02930076036</t>
  </si>
  <si>
    <t>BuySell</t>
  </si>
  <si>
    <t>buy</t>
  </si>
  <si>
    <t>64.4354379855517</t>
  </si>
  <si>
    <t>65.28544923441656</t>
  </si>
  <si>
    <t>60.473750737862304</t>
  </si>
  <si>
    <t>96.11341355913355</t>
  </si>
  <si>
    <t>113.12053428658268</t>
  </si>
  <si>
    <t>sell</t>
  </si>
  <si>
    <t>59.799108923692586</t>
  </si>
  <si>
    <t>61.748277149772804</t>
  </si>
  <si>
    <t>94.39869928765728</t>
  </si>
  <si>
    <t>97.13431672786663</t>
  </si>
  <si>
    <t>Trades - Net Profit/Loss</t>
  </si>
  <si>
    <t>pnlplus</t>
  </si>
  <si>
    <t>3821.9949403872547</t>
  </si>
  <si>
    <t>pnlminus</t>
  </si>
  <si>
    <t>-1109.2094378965974</t>
  </si>
  <si>
    <t>-813.7423437113387</t>
  </si>
  <si>
    <t>-422.6783634520713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</si>
  <si>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</si>
  <si>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</si>
  <si>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</si>
  <si>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</si>
  <si>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</si>
  <si>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</si>
  <si>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</si>
  <si>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</si>
  <si>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</si>
  <si>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</si>
  <si>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</si>
  <si>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</si>
  <si>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</si>
  <si>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</si>
  <si>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16493.69</t>
  </si>
  <si>
    <t xml:space="preserve"> percD</t>
  </si>
  <si>
    <t xml:space="preserve"> percDSlow</t>
  </si>
  <si>
    <t>69.10088563727147</t>
  </si>
  <si>
    <t>67.86408385791457</t>
  </si>
  <si>
    <t>67.33744104072885</t>
  </si>
  <si>
    <t>65.80540985506593</t>
  </si>
  <si>
    <t>67.48108855301568</t>
  </si>
  <si>
    <t>67.12997787060807</t>
  </si>
  <si>
    <t>66.99434673852606</t>
  </si>
  <si>
    <t>65.70167740521724</t>
  </si>
  <si>
    <t>65.24688572038473</t>
  </si>
  <si>
    <t>64.0021079976113</t>
  </si>
  <si>
    <t>65.37455201845957</t>
  </si>
  <si>
    <t>65.27878264153935</t>
  </si>
  <si>
    <t>67.99974278361756</t>
  </si>
  <si>
    <t>65.4543452128286</t>
  </si>
  <si>
    <t>64.60852646770222</t>
  </si>
  <si>
    <t>63.02863477074022</t>
  </si>
  <si>
    <t>62.39823979003784</t>
  </si>
  <si>
    <t>62.9408511238928</t>
  </si>
  <si>
    <t>64.69629804027151</t>
  </si>
  <si>
    <t>65.07932513092705</t>
  </si>
  <si>
    <t>65.55007612576428</t>
  </si>
  <si>
    <t>65.55009488253616</t>
  </si>
  <si>
    <t>65.58998735773714</t>
  </si>
  <si>
    <t>65.43838193854221</t>
  </si>
  <si>
    <t>65.70168626383766</t>
  </si>
  <si>
    <t>65.41445434615862</t>
  </si>
  <si>
    <t>65.51817905705691</t>
  </si>
  <si>
    <t>66.75498166426868</t>
  </si>
  <si>
    <t>66.5315719227194</t>
  </si>
  <si>
    <t>66.50758736295185</t>
  </si>
  <si>
    <t>66.77888704464964</t>
  </si>
  <si>
    <t>66.31611902139564</t>
  </si>
  <si>
    <t>65.82936157731123</t>
  </si>
  <si>
    <t>66.06873439470638</t>
  </si>
  <si>
    <t>65.590002030734</t>
  </si>
  <si>
    <t>65.8932026594047</t>
  </si>
  <si>
    <t>65.55808176103618</t>
  </si>
  <si>
    <t>64.86385601264622</t>
  </si>
  <si>
    <t>65.48021994069386</t>
  </si>
  <si>
    <t>66.54827519721819</t>
  </si>
  <si>
    <t>66.55631279950052</t>
  </si>
  <si>
    <t>66.42782458312065</t>
  </si>
  <si>
    <t>67.04615773831772</t>
  </si>
  <si>
    <t>67.0541664893567</t>
  </si>
  <si>
    <t>66.79720624426824</t>
  </si>
  <si>
    <t>67.45569831488388</t>
  </si>
  <si>
    <t>66.95782017930442</t>
  </si>
  <si>
    <t>65.08671847778884</t>
  </si>
  <si>
    <t>65.60065958563432</t>
  </si>
  <si>
    <t>65.41596766225382</t>
  </si>
  <si>
    <t>65.16702162883628</t>
  </si>
  <si>
    <t>65.68100406017675</t>
  </si>
  <si>
    <t>65.19915262650768</t>
  </si>
  <si>
    <t>66.11060655058425</t>
  </si>
  <si>
    <t>66.36574823601322</t>
  </si>
  <si>
    <t>66.90899503302325</t>
  </si>
  <si>
    <t>66.57975595846418</t>
  </si>
  <si>
    <t>67.84732563559892</t>
  </si>
  <si>
    <t>67.83084888779564</t>
  </si>
  <si>
    <t>67.99547757744105</t>
  </si>
  <si>
    <t>68.47286403529817</t>
  </si>
  <si>
    <t>68.66217494344323</t>
  </si>
  <si>
    <t>68.68687726608384</t>
  </si>
  <si>
    <t>67.96254754175924</t>
  </si>
  <si>
    <t>68.04485576625926</t>
  </si>
  <si>
    <t>67.56746467465015</t>
  </si>
  <si>
    <t>67.57566845292983</t>
  </si>
  <si>
    <t>67.09831385493294</t>
  </si>
  <si>
    <t>67.09007556255558</t>
  </si>
  <si>
    <t>67.14769445949139</t>
  </si>
  <si>
    <t>67.23000633694906</t>
  </si>
  <si>
    <t>66.59623458394414</t>
  </si>
  <si>
    <t>67.23000677218808</t>
  </si>
  <si>
    <t>67.54278021119784</t>
  </si>
  <si>
    <t>67.08185821327619</t>
  </si>
  <si>
    <t>67.74854530438778</t>
  </si>
  <si>
    <t>67.18061471858691</t>
  </si>
  <si>
    <t>67.03245687766011</t>
  </si>
  <si>
    <t>66.70321752685219</t>
  </si>
  <si>
    <t>66.7608634912875</t>
  </si>
  <si>
    <t>66.69499350934898</t>
  </si>
  <si>
    <t>66.62914049684218</t>
  </si>
  <si>
    <t>66.18468060199649</t>
  </si>
  <si>
    <t>65.69081375680138</t>
  </si>
  <si>
    <t>65.55089653797535</t>
  </si>
  <si>
    <t>64.96650679629933</t>
  </si>
  <si>
    <t>65.43909631813908</t>
  </si>
  <si>
    <t>65.30655535172622</t>
  </si>
  <si>
    <t>65.48053473299002</t>
  </si>
  <si>
    <t>65.68765956070759</t>
  </si>
  <si>
    <t>65.65451903541386</t>
  </si>
  <si>
    <t>65.31483340444686</t>
  </si>
  <si>
    <t>65.18225185579797</t>
  </si>
  <si>
    <t>64.25428929883644</t>
  </si>
  <si>
    <t>64.9751089981781</t>
  </si>
  <si>
    <t>65.00827756858418</t>
  </si>
  <si>
    <t>64.55255001214637</t>
  </si>
  <si>
    <t>63.367738989404984</t>
  </si>
  <si>
    <t>63.8980000111751</t>
  </si>
  <si>
    <t>63.36771602409071</t>
  </si>
  <si>
    <t>64.73482478909051</t>
  </si>
  <si>
    <t>64.90882123779602</t>
  </si>
  <si>
    <t>65.58823076486189</t>
  </si>
  <si>
    <t>65.89479862106451</t>
  </si>
  <si>
    <t>65.57166268397285</t>
  </si>
  <si>
    <t>65.51369657550143</t>
  </si>
  <si>
    <t>64.67684127366438</t>
  </si>
  <si>
    <t>63.881441195753446</t>
  </si>
  <si>
    <t>63.45059960472962</t>
  </si>
  <si>
    <t>64.10513623948493</t>
  </si>
  <si>
    <t>64.11341821531568</t>
  </si>
  <si>
    <t>63.873150329375946</t>
  </si>
  <si>
    <t>64.32057230983054</t>
  </si>
  <si>
    <t>63.90627232562808</t>
  </si>
  <si>
    <t>64.00571202002396</t>
  </si>
  <si>
    <t>63.67428957852487</t>
  </si>
  <si>
    <t>63.01972311574056</t>
  </si>
  <si>
    <t>63.39258776364594</t>
  </si>
  <si>
    <t>63.52513732874091</t>
  </si>
  <si>
    <t>62.7546055876391</t>
  </si>
  <si>
    <t>62.45632899174828</t>
  </si>
  <si>
    <t>62.63029182424772</t>
  </si>
  <si>
    <t>62.55574471964954</t>
  </si>
  <si>
    <t>64.27086257834075</t>
  </si>
  <si>
    <t>62.94517556856466</t>
  </si>
  <si>
    <t>62.307153282104245</t>
  </si>
  <si>
    <t>60.79093413129641</t>
  </si>
  <si>
    <t>59.8215284976231</t>
  </si>
  <si>
    <t>57.6838528940562</t>
  </si>
  <si>
    <t>59.299516464781476</t>
  </si>
  <si>
    <t>59.730368909789284</t>
  </si>
  <si>
    <t>58.12299377013406</t>
  </si>
  <si>
    <t>58.305286055647414</t>
  </si>
  <si>
    <t>57.90756473125265</t>
  </si>
  <si>
    <t>57.54297183102425</t>
  </si>
  <si>
    <t>58.21413783677062</t>
  </si>
  <si>
    <t>59.65581498506285</t>
  </si>
  <si>
    <t>58.379822328123495</t>
  </si>
  <si>
    <t>58.61072080820458</t>
  </si>
  <si>
    <t>59.228386320473746</t>
  </si>
  <si>
    <t>58.91121826680477</t>
  </si>
  <si>
    <t>59.2951745313956</t>
  </si>
  <si>
    <t>58.50220709077198</t>
  </si>
  <si>
    <t>58.3436417518171</t>
  </si>
  <si>
    <t>57.72596274526476</t>
  </si>
  <si>
    <t>57.10830586439113</t>
  </si>
  <si>
    <t>57.54234744071776</t>
  </si>
  <si>
    <t>57.542370368611586</t>
  </si>
  <si>
    <t>57.968022666550816</t>
  </si>
  <si>
    <t>57.76771352247364</t>
  </si>
  <si>
    <t>58.05149750930481</t>
  </si>
  <si>
    <t>55.3555088264665</t>
  </si>
  <si>
    <t>58.01813058427192</t>
  </si>
  <si>
    <t>58.877828203522554</t>
  </si>
  <si>
    <t>59.63736813439054</t>
  </si>
  <si>
    <t>59.65408130248453</t>
  </si>
  <si>
    <t>60.21332086370183</t>
  </si>
  <si>
    <t>59.16997638784926</t>
  </si>
  <si>
    <t>58.61908830235236</t>
  </si>
  <si>
    <t>57.75102856253006</t>
  </si>
  <si>
    <t>58.68584908652845</t>
  </si>
  <si>
    <t>58.83608473460117</t>
  </si>
  <si>
    <t>59.236737750763695</t>
  </si>
  <si>
    <t>59.17829683296279</t>
  </si>
  <si>
    <t>62.274945279149826</t>
  </si>
  <si>
    <t>62.02453410245655</t>
  </si>
  <si>
    <t>61.36513906972541</t>
  </si>
  <si>
    <t>61.81586331192504</t>
  </si>
  <si>
    <t>62.4836249466648</t>
  </si>
  <si>
    <t>62.90096037037552</t>
  </si>
  <si>
    <t>63.401745749284146</t>
  </si>
  <si>
    <t>63.93593583711001</t>
  </si>
  <si>
    <t>63.752290800846154</t>
  </si>
  <si>
    <t>64.41170735091288</t>
  </si>
  <si>
    <t>64.11121151577919</t>
  </si>
  <si>
    <t>62.97607166867372</t>
  </si>
  <si>
    <t>63.82746231079707</t>
  </si>
  <si>
    <t>63.46017542290053</t>
  </si>
  <si>
    <t>62.62550200865626</t>
  </si>
  <si>
    <t>62.01620022652253</t>
  </si>
  <si>
    <t>62.79243233339463</t>
  </si>
  <si>
    <t>63.75233840942383</t>
  </si>
  <si>
    <t>63.785692099836766</t>
  </si>
  <si>
    <t>62.8007973137678</t>
  </si>
  <si>
    <t>63.09290644161702</t>
  </si>
  <si>
    <t>63.56868176277783</t>
  </si>
  <si>
    <t>63.852478477563125</t>
  </si>
  <si>
    <t>63.2181147632839</t>
  </si>
  <si>
    <t>62.850866957733956</t>
  </si>
  <si>
    <t>63.31827718400246</t>
  </si>
  <si>
    <t>62.25824054009148</t>
  </si>
  <si>
    <t>61.557117416144955</t>
  </si>
  <si>
    <t>59.02756832690078</t>
  </si>
  <si>
    <t>59.60775764108266</t>
  </si>
  <si>
    <t>60.658808535399274</t>
  </si>
  <si>
    <t>60.658812846832845</t>
  </si>
  <si>
    <t>59.2630245429289</t>
  </si>
  <si>
    <t>59.29664016132976</t>
  </si>
  <si>
    <t>59.38912977513932</t>
  </si>
  <si>
    <t>59.70025257228576</t>
  </si>
  <si>
    <t>60.944710217215125</t>
  </si>
  <si>
    <t>60.75131879044722</t>
  </si>
  <si>
    <t>61.15491266013509</t>
  </si>
  <si>
    <t>60.58313460016454</t>
  </si>
  <si>
    <t>59.187332222765654</t>
  </si>
  <si>
    <t>58.136253862753925</t>
  </si>
  <si>
    <t>56.76569578049264</t>
  </si>
  <si>
    <t>56.723655373511754</t>
  </si>
  <si>
    <t>55.24374773246133</t>
  </si>
  <si>
    <t>55.26897814556678</t>
  </si>
  <si>
    <t>56.31162167758636</t>
  </si>
  <si>
    <t>54.78129141791692</t>
  </si>
  <si>
    <t>53.67136333846654</t>
  </si>
  <si>
    <t>54.150646212468445</t>
  </si>
  <si>
    <t>56.14345454442244</t>
  </si>
  <si>
    <t>56.404120117756634</t>
  </si>
  <si>
    <t>55.302613466639016</t>
  </si>
  <si>
    <t>56.05938406201252</t>
  </si>
  <si>
    <t>57.38791817546627</t>
  </si>
  <si>
    <t>57.60654435558109</t>
  </si>
  <si>
    <t>57.56449020706501</t>
  </si>
  <si>
    <t>57.52245334662529</t>
  </si>
  <si>
    <t>58.35488988653594</t>
  </si>
  <si>
    <t>57.16088678695091</t>
  </si>
  <si>
    <t>54.82332458671917</t>
  </si>
  <si>
    <t>56.72364801151629</t>
  </si>
  <si>
    <t>54.411315980533544</t>
  </si>
  <si>
    <t>56.22754674573942</t>
  </si>
  <si>
    <t>57.59813092651402</t>
  </si>
  <si>
    <t>58.2371771981497</t>
  </si>
  <si>
    <t>59.29662960677054</t>
  </si>
  <si>
    <t>58.623960213913904</t>
  </si>
  <si>
    <t>58.88462658737797</t>
  </si>
  <si>
    <t>56.622747142681774</t>
  </si>
  <si>
    <t>58.17831473949321</t>
  </si>
  <si>
    <t>59.28822967406645</t>
  </si>
  <si>
    <t>58.6575948464872</t>
  </si>
  <si>
    <t>59.834786508578944</t>
  </si>
  <si>
    <t>60.82698121850813</t>
  </si>
  <si>
    <t>60.83540069648765</t>
  </si>
  <si>
    <t>60.41496211759083</t>
  </si>
  <si>
    <t>60.45702674449726</t>
  </si>
  <si>
    <t>60.892930784303154</t>
  </si>
  <si>
    <t>59.969538493703475</t>
  </si>
  <si>
    <t>59.42736897768637</t>
  </si>
  <si>
    <t>60.503247707016854</t>
  </si>
  <si>
    <t>62.22295917125705</t>
  </si>
  <si>
    <t>62.0450494671926</t>
  </si>
  <si>
    <t>61.79091329606078</t>
  </si>
  <si>
    <t>61.884102971109904</t>
  </si>
  <si>
    <t>61.299550968860466</t>
  </si>
  <si>
    <t>61.62148046736245</t>
  </si>
  <si>
    <t>61.28261041844918</t>
  </si>
  <si>
    <t>62.82442415158593</t>
  </si>
  <si>
    <t>62.510986337896924</t>
  </si>
  <si>
    <t>62.5025058002681</t>
  </si>
  <si>
    <t>61.42665086955872</t>
  </si>
  <si>
    <t>61.418182126912974</t>
  </si>
  <si>
    <t>61.52830276458036</t>
  </si>
  <si>
    <t>61.16401079484231</t>
  </si>
  <si>
    <t>61.35886157962406</t>
  </si>
  <si>
    <t>61.375799737659015</t>
  </si>
  <si>
    <t>63.29883421745358</t>
  </si>
  <si>
    <t>64.79826527606944</t>
  </si>
  <si>
    <t>64.84062659928765</t>
  </si>
  <si>
    <t>64.6711889786227</t>
  </si>
  <si>
    <t>65.38283353407564</t>
  </si>
  <si>
    <t>66.00969358077883</t>
  </si>
  <si>
    <t>66.37399283459887</t>
  </si>
  <si>
    <t>66.48410426949562</t>
  </si>
  <si>
    <t>65.17948310827218</t>
  </si>
  <si>
    <t>63.57839426354285</t>
  </si>
  <si>
    <t>63.273411330760524</t>
  </si>
  <si>
    <t>62.47709263765932</t>
  </si>
  <si>
    <t>63.36660228802187</t>
  </si>
  <si>
    <t>63.91724821017905</t>
  </si>
  <si>
    <t>64.12055345721149</t>
  </si>
  <si>
    <t>62.8667860773557</t>
  </si>
  <si>
    <t>62.99385296366463</t>
  </si>
  <si>
    <t>62.70582060545516</t>
  </si>
  <si>
    <t>62.7990078524922</t>
  </si>
  <si>
    <t>63.129411795998344</t>
  </si>
  <si>
    <t>63.65463015478254</t>
  </si>
  <si>
    <t>65.00160842108575</t>
  </si>
  <si>
    <t>65.40823359390875</t>
  </si>
  <si>
    <t>65.13714821103531</t>
  </si>
  <si>
    <t>65.78944422789182</t>
  </si>
  <si>
    <t>64.84912511074272</t>
  </si>
  <si>
    <t>64.21374710260184</t>
  </si>
  <si>
    <t>64.36624859278363</t>
  </si>
  <si>
    <t>63.781698005896594</t>
  </si>
  <si>
    <t>63.434367297234225</t>
  </si>
  <si>
    <t>62.36695878924208</t>
  </si>
  <si>
    <t>61.60386352324526</t>
  </si>
  <si>
    <t>60.980796065071814</t>
  </si>
  <si>
    <t>61.05760987660778</t>
  </si>
  <si>
    <t>60.434580090759816</t>
  </si>
  <si>
    <t>60.69061220816406</t>
  </si>
  <si>
    <t>61.76599563511114</t>
  </si>
  <si>
    <t>61.817214180723305</t>
  </si>
  <si>
    <t>61.53555296367631</t>
  </si>
  <si>
    <t>62.12445294163901</t>
  </si>
  <si>
    <t>59.76032489965631</t>
  </si>
  <si>
    <t>58.608139205656336</t>
  </si>
  <si>
    <t>58.40330867143341</t>
  </si>
  <si>
    <t>59.95663979267381</t>
  </si>
  <si>
    <t>62.22688556586731</t>
  </si>
  <si>
    <t>61.19417709218535</t>
  </si>
  <si>
    <t>61.21977709134569</t>
  </si>
  <si>
    <t>62.056185005111814</t>
  </si>
  <si>
    <t>62.78163384209443</t>
  </si>
  <si>
    <t>63.191324380397106</t>
  </si>
  <si>
    <t>63.71192884215312</t>
  </si>
  <si>
    <t>63.916766698247415</t>
  </si>
  <si>
    <t>63.56684009016778</t>
  </si>
  <si>
    <t>63.72899277579755</t>
  </si>
  <si>
    <t>63.51562323808605</t>
  </si>
  <si>
    <t>62.92672146575388</t>
  </si>
  <si>
    <t>63.34495266468209</t>
  </si>
  <si>
    <t>63.30225237151981</t>
  </si>
  <si>
    <t>61.450201738269065</t>
  </si>
  <si>
    <t>60.29801663157526</t>
  </si>
  <si>
    <t>60.10170889674586</t>
  </si>
  <si>
    <t>59.913945857865826</t>
  </si>
  <si>
    <t>60.22121175043197</t>
  </si>
  <si>
    <t>59.56403577962403</t>
  </si>
  <si>
    <t>59.36773745916373</t>
  </si>
  <si>
    <t>59.52136230363611</t>
  </si>
  <si>
    <t>59.79447204924581</t>
  </si>
  <si>
    <t>59.55550234014786</t>
  </si>
  <si>
    <t>58.90686243097791</t>
  </si>
  <si>
    <t>58.80443646123728</t>
  </si>
  <si>
    <t>58.77883352939072</t>
  </si>
  <si>
    <t>58.6934880392437</t>
  </si>
  <si>
    <t>58.39477301441679</t>
  </si>
  <si>
    <t>58.62520746927344</t>
  </si>
  <si>
    <t>58.88979101618961</t>
  </si>
  <si>
    <t>58.77029183260159</t>
  </si>
  <si>
    <t>59.34213328509204</t>
  </si>
  <si>
    <t>59.0178149537057</t>
  </si>
  <si>
    <t>58.7873583283579</t>
  </si>
  <si>
    <t>58.778834896645</t>
  </si>
  <si>
    <t>58.830036482658</t>
  </si>
  <si>
    <t>58.97513049576081</t>
  </si>
  <si>
    <t>59.66645804851429</t>
  </si>
  <si>
    <t>59.55548894950443</t>
  </si>
  <si>
    <t>58.91540010658928</t>
  </si>
  <si>
    <t>58.83003695010353</t>
  </si>
  <si>
    <t>58.471580904863416</t>
  </si>
  <si>
    <t>57.216985299825595</t>
  </si>
  <si>
    <t>58.118282940055565</t>
  </si>
  <si>
    <t>57.86879397985391</t>
  </si>
  <si>
    <t>57.85161355570774</t>
  </si>
  <si>
    <t>57.07736866359294</t>
  </si>
  <si>
    <t>56.46659584274661</t>
  </si>
  <si>
    <t>56.00206482081448</t>
  </si>
  <si>
    <t>56.11390504549017</t>
  </si>
  <si>
    <t>57.008545873107536</t>
  </si>
  <si>
    <t>56.845111181450086</t>
  </si>
  <si>
    <t>57.02575124735227</t>
  </si>
  <si>
    <t>57.26664510718207</t>
  </si>
  <si>
    <t>57.421472570758176</t>
  </si>
  <si>
    <t>58.0838722738257</t>
  </si>
  <si>
    <t>57.877396654933854</t>
  </si>
  <si>
    <t>57.60212722746774</t>
  </si>
  <si>
    <t>57.34404583073724</t>
  </si>
  <si>
    <t>56.621441673356166</t>
  </si>
  <si>
    <t>56.55262195031897</t>
  </si>
  <si>
    <t>56.965540536852565</t>
  </si>
  <si>
    <t>56.57843289288252</t>
  </si>
  <si>
    <t>56.24293793632025</t>
  </si>
  <si>
    <t>56.544029591021015</t>
  </si>
  <si>
    <t>56.34616576652688</t>
  </si>
  <si>
    <t>56.974150713905274</t>
  </si>
  <si>
    <t>57.464488868614154</t>
  </si>
  <si>
    <t>56.67306024877739</t>
  </si>
  <si>
    <t>57.26663582361212</t>
  </si>
  <si>
    <t>55.26224515182688</t>
  </si>
  <si>
    <t>55.26225347207789</t>
  </si>
  <si>
    <t>54.83213468346997</t>
  </si>
  <si>
    <t>54.496635665398884</t>
  </si>
  <si>
    <t>54.77191604019647</t>
  </si>
  <si>
    <t>55.68377208313605</t>
  </si>
  <si>
    <t>55.22783995078822</t>
  </si>
  <si>
    <t>54.87514355660436</t>
  </si>
  <si>
    <t>58.92691590440561</t>
  </si>
  <si>
    <t>60.337725707597315</t>
  </si>
  <si>
    <t>62.324888833077516</t>
  </si>
  <si>
    <t>62.76361747750659</t>
  </si>
  <si>
    <t>62.152835756693</t>
  </si>
  <si>
    <t>63.081908941932944</t>
  </si>
  <si>
    <t>63.40019339728836</t>
  </si>
  <si>
    <t>63.57222512495543</t>
  </si>
  <si>
    <t>63.52922538535979</t>
  </si>
  <si>
    <t>63.6410617851515</t>
  </si>
  <si>
    <t>63.08191148103114</t>
  </si>
  <si>
    <t>64.10558081339111</t>
  </si>
  <si>
    <t>65.3529441197631</t>
  </si>
  <si>
    <t>65.36158612008934</t>
  </si>
  <si>
    <t>66.54009526554373</t>
  </si>
  <si>
    <t>65.72286525271974</t>
  </si>
  <si>
    <t>65.89840191409124</t>
  </si>
  <si>
    <t>66.01105181755202</t>
  </si>
  <si>
    <t>65.9157491707194</t>
  </si>
  <si>
    <t>65.8551204210219</t>
  </si>
  <si>
    <t>66.33163279646843</t>
  </si>
  <si>
    <t>67.12004385791109</t>
  </si>
  <si>
    <t>67.17203766965518</t>
  </si>
  <si>
    <t>66.23630945050407</t>
  </si>
  <si>
    <t>66.61751670256042</t>
  </si>
  <si>
    <t>66.79946527227223</t>
  </si>
  <si>
    <t>65.80311888928723</t>
  </si>
  <si>
    <t>66.14101736937255</t>
  </si>
  <si>
    <t>66.01971182212802</t>
  </si>
  <si>
    <t>66.60020768896713</t>
  </si>
  <si>
    <t>66.27098387860956</t>
  </si>
  <si>
    <t>63.143255693547914</t>
  </si>
  <si>
    <t>63.68909908582991</t>
  </si>
  <si>
    <t>63.80171783125217</t>
  </si>
  <si>
    <t>63.96634138337979</t>
  </si>
  <si>
    <t>63.37718894767729</t>
  </si>
  <si>
    <t>63.446503656866255</t>
  </si>
  <si>
    <t>63.67177034740351</t>
  </si>
  <si>
    <t>63.13460660038276</t>
  </si>
  <si>
    <t>63.55046532012393</t>
  </si>
  <si>
    <t>63.67177486104005</t>
  </si>
  <si>
    <t>64.42553699876476</t>
  </si>
  <si>
    <t>62.30284902433967</t>
  </si>
  <si>
    <t>59.91159579589768</t>
  </si>
  <si>
    <t>58.603319694425636</t>
  </si>
  <si>
    <t>58.99320042515451</t>
  </si>
  <si>
    <t>57.70226133031617</t>
  </si>
  <si>
    <t>58.24811002758352</t>
  </si>
  <si>
    <t>58.53401172316415</t>
  </si>
  <si>
    <t>58.48202725445109</t>
  </si>
  <si>
    <t>58.941220520517874</t>
  </si>
  <si>
    <t>59.46106462194308</t>
  </si>
  <si>
    <t>60.34478249840774</t>
  </si>
  <si>
    <t>60.570059131873954</t>
  </si>
  <si>
    <t>61.514427707154056</t>
  </si>
  <si>
    <t>61.29782777397977</t>
  </si>
  <si>
    <t>61.88698482163058</t>
  </si>
  <si>
    <t>62.164244255238664</t>
  </si>
  <si>
    <t>61.99962109975629</t>
  </si>
  <si>
    <t>62.33751324082448</t>
  </si>
  <si>
    <t>62.28553708798502</t>
  </si>
  <si>
    <t>62.38083186383598</t>
  </si>
  <si>
    <t>62.85734975851897</t>
  </si>
  <si>
    <t>62.23353278670307</t>
  </si>
  <si>
    <t>61.5924021566875</t>
  </si>
  <si>
    <t>61.731030361992815</t>
  </si>
  <si>
    <t>62.02560714309768</t>
  </si>
  <si>
    <t>61.705046854837185</t>
  </si>
  <si>
    <t>61.81767795044118</t>
  </si>
  <si>
    <t>62.34658693130135</t>
  </si>
  <si>
    <t>62.84437165360504</t>
  </si>
  <si>
    <t>62.27671680915358</t>
  </si>
  <si>
    <t>60.573739281027365</t>
  </si>
  <si>
    <t>60.89688308146247</t>
  </si>
  <si>
    <t>59.73535863479543</t>
  </si>
  <si>
    <t>60.00608892190799</t>
  </si>
  <si>
    <t>59.75281816227603</t>
  </si>
  <si>
    <t>58.661157142171454</t>
  </si>
  <si>
    <t>58.94063442354557</t>
  </si>
  <si>
    <t>59.44715056735805</t>
  </si>
  <si>
    <t>59.35109269593335</t>
  </si>
  <si>
    <t>59.43841856867561</t>
  </si>
  <si>
    <t>59.604360696982134</t>
  </si>
  <si>
    <t>59.263755834686805</t>
  </si>
  <si>
    <t>59.99734177357478</t>
  </si>
  <si>
    <t>60.22442553448051</t>
  </si>
  <si>
    <t>60.41654862976582</t>
  </si>
  <si>
    <t>60.94053142677853</t>
  </si>
  <si>
    <t>61.132670803770196</t>
  </si>
  <si>
    <t>60.87065727044402</t>
  </si>
  <si>
    <t>61.40339195745939</t>
  </si>
  <si>
    <t>61.56059027978579</t>
  </si>
  <si>
    <t>61.997242559573756</t>
  </si>
  <si>
    <t>63.15004390117824</t>
  </si>
  <si>
    <t>63.726434114951864</t>
  </si>
  <si>
    <t>62.00599854187451</t>
  </si>
  <si>
    <t>60.69600300652065</t>
  </si>
  <si>
    <t>61.57806736557739</t>
  </si>
  <si>
    <t>61.60428433170459</t>
  </si>
  <si>
    <t>62.215593677092706</t>
  </si>
  <si>
    <t>61.91866456064565</t>
  </si>
  <si>
    <t>62.36405272015432</t>
  </si>
  <si>
    <t>63.02777530498201</t>
  </si>
  <si>
    <t>62.826925944412125</t>
  </si>
  <si>
    <t>62.17192174314993</t>
  </si>
  <si>
    <t>62.337864380367314</t>
  </si>
  <si>
    <t>62.626047598114724</t>
  </si>
  <si>
    <t>62.12824243651511</t>
  </si>
  <si>
    <t>62.23306976521786</t>
  </si>
  <si>
    <t>62.83564863263137</t>
  </si>
  <si>
    <t>61.656662110625376</t>
  </si>
  <si>
    <t>60.4689578476507</t>
  </si>
  <si>
    <t>60.90560363212327</t>
  </si>
  <si>
    <t>61.971060349668164</t>
  </si>
  <si>
    <t>62.206846396285066</t>
  </si>
  <si>
    <t>60.320480885778984</t>
  </si>
  <si>
    <t>59.979886401697996</t>
  </si>
  <si>
    <t>60.757144423150216</t>
  </si>
  <si>
    <t>60.68727178583047</t>
  </si>
  <si>
    <t>60.94926405340393</t>
  </si>
  <si>
    <t>62.63477311830525</t>
  </si>
  <si>
    <t>62.381528872448705</t>
  </si>
  <si>
    <t>62.87932844363636</t>
  </si>
  <si>
    <t>62.949179262376234</t>
  </si>
  <si>
    <t>63.979693525366955</t>
  </si>
  <si>
    <t>64.24806491610738</t>
  </si>
  <si>
    <t>63.772783132698294</t>
  </si>
  <si>
    <t>64.58249354411825</t>
  </si>
  <si>
    <t>64.96093856503273</t>
  </si>
  <si>
    <t>64.78492681752628</t>
  </si>
  <si>
    <t>64.1248455760377</t>
  </si>
  <si>
    <t>64.67930256925482</t>
  </si>
  <si>
    <t>65.09296570901631</t>
  </si>
  <si>
    <t>65.6210315874706</t>
  </si>
  <si>
    <t>66.45713009166793</t>
  </si>
  <si>
    <t>65.65623845013396</t>
  </si>
  <si>
    <t>65.87627819340595</t>
  </si>
  <si>
    <t>66.17550371936349</t>
  </si>
  <si>
    <t>66.1050839265682</t>
  </si>
  <si>
    <t>65.66504658602018</t>
  </si>
  <si>
    <t>66.33393065293919</t>
  </si>
  <si>
    <t>69.52873575241773</t>
  </si>
  <si>
    <t>70.66407167480423</t>
  </si>
  <si>
    <t>70.69927771216103</t>
  </si>
  <si>
    <t>71.23616004291956</t>
  </si>
  <si>
    <t>71.25373994207216</t>
  </si>
  <si>
    <t>74.02609578745637</t>
  </si>
  <si>
    <t>74.870986562746</t>
  </si>
  <si>
    <t>72.6179174572304</t>
  </si>
  <si>
    <t>73.48041205770735</t>
  </si>
  <si>
    <t>72.73233165837827</t>
  </si>
  <si>
    <t>73.14599211655184</t>
  </si>
  <si>
    <t>72.94355790264281</t>
  </si>
  <si>
    <t>73.04916176627034</t>
  </si>
  <si>
    <t>72.99637117329233</t>
  </si>
  <si>
    <t>73.19879660356521</t>
  </si>
  <si>
    <t>73.40120055204723</t>
  </si>
  <si>
    <t>73.97328071838388</t>
  </si>
  <si>
    <t>74.21972865620204</t>
  </si>
  <si>
    <t>73.92046723759613</t>
  </si>
  <si>
    <t>72.6531101622635</t>
  </si>
  <si>
    <t>72.67071345620045</t>
  </si>
  <si>
    <t>73.21641261013815</t>
  </si>
  <si>
    <t>72.96115243032153</t>
  </si>
  <si>
    <t>74.02610324946565</t>
  </si>
  <si>
    <t>73.48923854047311</t>
  </si>
  <si>
    <t>73.97327182501884</t>
  </si>
  <si>
    <t>74.0700972375312</t>
  </si>
  <si>
    <t>73.77964828890016</t>
  </si>
  <si>
    <t>73.27798568493571</t>
  </si>
  <si>
    <t>72.89955721344475</t>
  </si>
  <si>
    <t>72.846734978155</t>
  </si>
  <si>
    <t>73.58601940118267</t>
  </si>
  <si>
    <t>74.367183937289</t>
  </si>
  <si>
    <t>74.43807051972354</t>
  </si>
  <si>
    <t>74.62416096930328</t>
  </si>
  <si>
    <t>75.73171632292713</t>
  </si>
  <si>
    <t>75.92666260770721</t>
  </si>
  <si>
    <t>76.22792462608693</t>
  </si>
  <si>
    <t>76.72411286418395</t>
  </si>
  <si>
    <t>77.29119939417127</t>
  </si>
  <si>
    <t>77.40637828185717</t>
  </si>
  <si>
    <t>79.66584155454926</t>
  </si>
  <si>
    <t>80.12659087337673</t>
  </si>
  <si>
    <t>81.3936633536686</t>
  </si>
  <si>
    <t>81.9518850456321</t>
  </si>
  <si>
    <t>81.70378717871363</t>
  </si>
  <si>
    <t>82.46580757110416</t>
  </si>
  <si>
    <t>83.9632426287519</t>
  </si>
  <si>
    <t>84.14047426624438</t>
  </si>
  <si>
    <t>84.3354013153571</t>
  </si>
  <si>
    <t>84.14046698315707</t>
  </si>
  <si>
    <t>84.69867993182139</t>
  </si>
  <si>
    <t>85.50501451916462</t>
  </si>
  <si>
    <t>85.1594362719484</t>
  </si>
  <si>
    <t>85.72649266038512</t>
  </si>
  <si>
    <t>85.94802277342576</t>
  </si>
  <si>
    <t>83.98094783707839</t>
  </si>
  <si>
    <t>81.85442179797116</t>
  </si>
  <si>
    <t>82.82907043859008</t>
  </si>
  <si>
    <t>82.27971857005355</t>
  </si>
  <si>
    <t>83.96325296203331</t>
  </si>
  <si>
    <t>83.33414889000058</t>
  </si>
  <si>
    <t>84.35311144531417</t>
  </si>
  <si>
    <t>82.84679891440463</t>
  </si>
  <si>
    <t>82.41264426513364</t>
  </si>
  <si>
    <t>82.43035901909148</t>
  </si>
  <si>
    <t>82.45693562497945</t>
  </si>
  <si>
    <t>83.25438144272512</t>
  </si>
  <si>
    <t>83.83918729356232</t>
  </si>
  <si>
    <t>84.51260777545367</t>
  </si>
  <si>
    <t>85.11511429871386</t>
  </si>
  <si>
    <t>85.87714132906301</t>
  </si>
  <si>
    <t>86.43537720097743</t>
  </si>
  <si>
    <t>86.78977009154353</t>
  </si>
  <si>
    <t>88.80113764371713</t>
  </si>
  <si>
    <t>91.10490414543301</t>
  </si>
  <si>
    <t>91.5745083339761</t>
  </si>
  <si>
    <t>91.94664327385196</t>
  </si>
  <si>
    <t>89.66948059504448</t>
  </si>
  <si>
    <t>90.18338553792017</t>
  </si>
  <si>
    <t>90.33401727108195</t>
  </si>
  <si>
    <t>91.14919406763042</t>
  </si>
  <si>
    <t>90.20112277707025</t>
  </si>
  <si>
    <t>90.802857318352</t>
  </si>
  <si>
    <t>90.52661883054034</t>
  </si>
  <si>
    <t>92.130458323712</t>
  </si>
  <si>
    <t>92.64724053034625</t>
  </si>
  <si>
    <t>92.03244937633943</t>
  </si>
  <si>
    <t>92.91453827596938</t>
  </si>
  <si>
    <t>93.96591543789306</t>
  </si>
  <si>
    <t>94.04610881103177</t>
  </si>
  <si>
    <t>93.64516824996997</t>
  </si>
  <si>
    <t>94.25995203211733</t>
  </si>
  <si>
    <t>93.05710365085214</t>
  </si>
  <si>
    <t>92.21954074242063</t>
  </si>
  <si>
    <t>94.02830831811131</t>
  </si>
  <si>
    <t>96.42512430536935</t>
  </si>
  <si>
    <t>99.66840035488285</t>
  </si>
  <si>
    <t>101.6286339078492</t>
  </si>
  <si>
    <t>102.53743838693299</t>
  </si>
  <si>
    <t>103.41063658468128</t>
  </si>
  <si>
    <t>103.63339193138279</t>
  </si>
  <si>
    <t>105.01447053519217</t>
  </si>
  <si>
    <t>104.69369981175916</t>
  </si>
  <si>
    <t>105.69162848439689</t>
  </si>
  <si>
    <t>105.28176620380508</t>
  </si>
  <si>
    <t>105.03228324349077</t>
  </si>
  <si>
    <t>106.89450155087455</t>
  </si>
  <si>
    <t>102.46616426992745</t>
  </si>
  <si>
    <t>100.2030259605401</t>
  </si>
  <si>
    <t>98.56355809596394</t>
  </si>
  <si>
    <t>99.24962410509272</t>
  </si>
  <si>
    <t>97.53889593162359</t>
  </si>
  <si>
    <t>90.86522417717083</t>
  </si>
  <si>
    <t>95.26682113456236</t>
  </si>
  <si>
    <t>95.14207799757361</t>
  </si>
  <si>
    <t>92.70070779299905</t>
  </si>
  <si>
    <t>93.05708984937006</t>
  </si>
  <si>
    <t>92.61159586002941</t>
  </si>
  <si>
    <t>97.14683765844075</t>
  </si>
  <si>
    <t>97.03100527508471</t>
  </si>
  <si>
    <t>97.80617579373838</t>
  </si>
  <si>
    <t>98.77739978531208</t>
  </si>
  <si>
    <t>98.77738330422446</t>
  </si>
  <si>
    <t>101.72662189675275</t>
  </si>
  <si>
    <t>100.9959948412744</t>
  </si>
  <si>
    <t>100.00699137915335</t>
  </si>
  <si>
    <t>97.61908641320173</t>
  </si>
  <si>
    <t>97.73490645591633</t>
  </si>
  <si>
    <t>99.96244816484507</t>
  </si>
  <si>
    <t>99.63274063386564</t>
  </si>
  <si>
    <t>101.15638519012268</t>
  </si>
  <si>
    <t>104.78279385675872</t>
  </si>
  <si>
    <t>104.78279238287496</t>
  </si>
  <si>
    <t>104.93855762688112</t>
  </si>
  <si>
    <t>103.7374086772048</t>
  </si>
  <si>
    <t>103.58503263481248</t>
  </si>
  <si>
    <t>103.39679756754478</t>
  </si>
  <si>
    <t>101.95362575052111</t>
  </si>
  <si>
    <t>100.72559581104231</t>
  </si>
  <si>
    <t>99.6140775516998</t>
  </si>
  <si>
    <t>95.68797285839634</t>
  </si>
  <si>
    <t>97.53449762854514</t>
  </si>
  <si>
    <t>95.65211646359758</t>
  </si>
  <si>
    <t>95.17702150272864</t>
  </si>
  <si>
    <t>96.39610627234505</t>
  </si>
  <si>
    <t>94.19102545958593</t>
  </si>
  <si>
    <t>94.1013781527155</t>
  </si>
  <si>
    <t>94.54062719883513</t>
  </si>
  <si>
    <t>97.83031266906478</t>
  </si>
  <si>
    <t>96.85326138465051</t>
  </si>
  <si>
    <t>97.94683681520915</t>
  </si>
  <si>
    <t>98.43984610009278</t>
  </si>
  <si>
    <t>97.35524096170859</t>
  </si>
  <si>
    <t>97.9468359592089</t>
  </si>
  <si>
    <t>97.86616428895357</t>
  </si>
  <si>
    <t>97.14010382775135</t>
  </si>
  <si>
    <t>100.38497197237754</t>
  </si>
  <si>
    <t>99.587210097469</t>
  </si>
  <si>
    <t>98.34125366049834</t>
  </si>
  <si>
    <t>97.62414649010951</t>
  </si>
  <si>
    <t>100.48357344091797</t>
  </si>
  <si>
    <t>101.43373987638438</t>
  </si>
  <si>
    <t>102.9754926821921</t>
  </si>
  <si>
    <t>104.75927925840641</t>
  </si>
  <si>
    <t>106.27414499741523</t>
  </si>
  <si>
    <t>107.86970450390852</t>
  </si>
  <si>
    <t>107.20638695179524</t>
  </si>
  <si>
    <t>109.35767702670324</t>
  </si>
  <si>
    <t>109.00811007448782</t>
  </si>
  <si>
    <t>108.1475913231813</t>
  </si>
  <si>
    <t>107.69042092022441</t>
  </si>
  <si>
    <t>108.98120700774966</t>
  </si>
  <si>
    <t>109.77002173789339</t>
  </si>
  <si>
    <t>110.31678178405224</t>
  </si>
  <si>
    <t>113.18520769796469</t>
  </si>
  <si>
    <t>111.86753271032276</t>
  </si>
  <si>
    <t>113.33757914218701</t>
  </si>
  <si>
    <t>113.38241884057187</t>
  </si>
  <si>
    <t>113.40928761126214</t>
  </si>
  <si>
    <t>112.61308688210187</t>
  </si>
  <si>
    <t>111.26097352185118</t>
  </si>
  <si>
    <t>111.37814628071948</t>
  </si>
  <si>
    <t>110.61195340693261</t>
  </si>
  <si>
    <t>111.56745996557942</t>
  </si>
  <si>
    <t>111.78379298397036</t>
  </si>
  <si>
    <t>112.10829307273366</t>
  </si>
  <si>
    <t>110.57591434737499</t>
  </si>
  <si>
    <t>108.06096213043791</t>
  </si>
  <si>
    <t>106.82604696821808</t>
  </si>
  <si>
    <t>104.43730892248088</t>
  </si>
  <si>
    <t>104.06773384039933</t>
  </si>
  <si>
    <t>105.74433577809923</t>
  </si>
  <si>
    <t>104.0226533978984</t>
  </si>
  <si>
    <t>104.76182211417282</t>
  </si>
  <si>
    <t>106.00574193828454</t>
  </si>
  <si>
    <t>106.39334634105393</t>
  </si>
  <si>
    <t>107.88969751039077</t>
  </si>
  <si>
    <t>108.92633409680685</t>
  </si>
  <si>
    <t>109.95393632099082</t>
  </si>
  <si>
    <t>108.52067648188324</t>
  </si>
  <si>
    <t>107.98885685382403</t>
  </si>
  <si>
    <t>112.45084599383061</t>
  </si>
  <si>
    <t>109.87281340715954</t>
  </si>
  <si>
    <t>105.05025662046043</t>
  </si>
  <si>
    <t>105.74434596520743</t>
  </si>
  <si>
    <t>107.16855301288999</t>
  </si>
  <si>
    <t>107.17759627790986</t>
  </si>
  <si>
    <t>107.71841646265358</t>
  </si>
  <si>
    <t>106.33025807525027</t>
  </si>
  <si>
    <t>105.6091381193571</t>
  </si>
  <si>
    <t>104.70773727577358</t>
  </si>
  <si>
    <t>104.81589492025846</t>
  </si>
  <si>
    <t>104.13982998009955</t>
  </si>
  <si>
    <t>104.47336041267005</t>
  </si>
  <si>
    <t>104.23900574271455</t>
  </si>
  <si>
    <t>104.3381531854919</t>
  </si>
  <si>
    <t>104.8249053955078</t>
  </si>
  <si>
    <t>105.19449114504282</t>
  </si>
  <si>
    <t>104.52744836168648</t>
  </si>
  <si>
    <t>103.905484180681</t>
  </si>
  <si>
    <t>103.73419912617986</t>
  </si>
  <si>
    <t>100.33588935878093</t>
  </si>
  <si>
    <t>97.46941662332144</t>
  </si>
  <si>
    <t>98.54208596966018</t>
  </si>
  <si>
    <t>99.24518324198601</t>
  </si>
  <si>
    <t>99.136152072763</t>
  </si>
  <si>
    <t>100.15219083353526</t>
  </si>
  <si>
    <t>99.6350963250869</t>
  </si>
  <si>
    <t>101.83045922717514</t>
  </si>
  <si>
    <t>101.4040987381911</t>
  </si>
  <si>
    <t>100.587638909576</t>
  </si>
  <si>
    <t>99.77118637552398</t>
  </si>
  <si>
    <t>99.17242943653399</t>
  </si>
  <si>
    <t>99.41737407242637</t>
  </si>
  <si>
    <t>99.81654629322186</t>
  </si>
  <si>
    <t>101.20449590646571</t>
  </si>
  <si>
    <t>101.16823640858289</t>
  </si>
  <si>
    <t>100.91420735997329</t>
  </si>
  <si>
    <t>98.62814350738606</t>
  </si>
  <si>
    <t>98.54648079473722</t>
  </si>
  <si>
    <t>92.12368218661084</t>
  </si>
  <si>
    <t>90.33654510801631</t>
  </si>
  <si>
    <t>92.0148263702755</t>
  </si>
  <si>
    <t>92.91292293993884</t>
  </si>
  <si>
    <t>90.69943437406646</t>
  </si>
  <si>
    <t>91.361669200143</t>
  </si>
  <si>
    <t>87.39727602418293</t>
  </si>
  <si>
    <t>88.92134338874897</t>
  </si>
  <si>
    <t>86.16355070911794</t>
  </si>
  <si>
    <t>85.33800277409695</t>
  </si>
  <si>
    <t>86.68063539070505</t>
  </si>
  <si>
    <t>85.63739255317267</t>
  </si>
  <si>
    <t>88.51313255996762</t>
  </si>
  <si>
    <t>87.89625018486156</t>
  </si>
  <si>
    <t>89.4475148908963</t>
  </si>
  <si>
    <t>88.64012652562707</t>
  </si>
  <si>
    <t>90.50891169347909</t>
  </si>
  <si>
    <t>88.69455750059724</t>
  </si>
  <si>
    <t>87.79645279945264</t>
  </si>
  <si>
    <t>85.038633056444</t>
  </si>
  <si>
    <t>86.76227095103746</t>
  </si>
  <si>
    <t>86.95278679553293</t>
  </si>
  <si>
    <t>84.0588938931215</t>
  </si>
  <si>
    <t>85.02958153438607</t>
  </si>
  <si>
    <t>86.9981534583647</t>
  </si>
  <si>
    <t>88.31356052864908</t>
  </si>
  <si>
    <t>91.32537364566195</t>
  </si>
  <si>
    <t>90.23676233760582</t>
  </si>
  <si>
    <t>84.41270169693908</t>
  </si>
  <si>
    <t>85.96395305811889</t>
  </si>
  <si>
    <t>84.43990271745183</t>
  </si>
  <si>
    <t>85.52850291779144</t>
  </si>
  <si>
    <t>85.04771394459755</t>
  </si>
  <si>
    <t>84.04962504044302</t>
  </si>
  <si>
    <t>83.9125177281236</t>
  </si>
  <si>
    <t>83.37328267339635</t>
  </si>
  <si>
    <t>80.17435161304246</t>
  </si>
  <si>
    <t>80.32059308534215</t>
  </si>
  <si>
    <t>78.80338279038624</t>
  </si>
  <si>
    <t>78.1453194112133</t>
  </si>
  <si>
    <t>83.89427424591922</t>
  </si>
  <si>
    <t>84.15931639656891</t>
  </si>
  <si>
    <t>84.14103172310514</t>
  </si>
  <si>
    <t>84.70770323862897</t>
  </si>
  <si>
    <t>85.13728044789676</t>
  </si>
  <si>
    <t>84.48834814577772</t>
  </si>
  <si>
    <t>83.8485691046221</t>
  </si>
  <si>
    <t>81.66415096452347</t>
  </si>
  <si>
    <t>83.32759202281993</t>
  </si>
  <si>
    <t>85.17383901856626</t>
  </si>
  <si>
    <t>86.38027307220165</t>
  </si>
  <si>
    <t>87.49534425159703</t>
  </si>
  <si>
    <t>87.90663271574695</t>
  </si>
  <si>
    <t>86.59965955396648</t>
  </si>
  <si>
    <t>85.44801101782332</t>
  </si>
  <si>
    <t>86.46254206387506</t>
  </si>
  <si>
    <t>85.87759863332833</t>
  </si>
  <si>
    <t>86.69104019910816</t>
  </si>
  <si>
    <t>85.41146382184105</t>
  </si>
  <si>
    <t>87.0475019007342</t>
  </si>
  <si>
    <t>85.76792558477439</t>
  </si>
  <si>
    <t>85.49373047523838</t>
  </si>
  <si>
    <t>84.9819089448063</t>
  </si>
  <si>
    <t>89.05823927909427</t>
  </si>
  <si>
    <t>89.17706884445832</t>
  </si>
  <si>
    <t>89.37814568283589</t>
  </si>
  <si>
    <t>88.96685442885054</t>
  </si>
  <si>
    <t>88.68350985425633</t>
  </si>
  <si>
    <t>89.80771819493546</t>
  </si>
  <si>
    <t>90.30126484708833</t>
  </si>
  <si>
    <t>89.54266645248146</t>
  </si>
  <si>
    <t>89.96309119833904</t>
  </si>
  <si>
    <t>92.43083318199947</t>
  </si>
  <si>
    <t>90.37437972811082</t>
  </si>
  <si>
    <t>87.33996340008547</t>
  </si>
  <si>
    <t>89.07652164826673</t>
  </si>
  <si>
    <t>92.26631867648221</t>
  </si>
  <si>
    <t>92.96341878973213</t>
  </si>
  <si>
    <t>92.51218385080759</t>
  </si>
  <si>
    <t>94.40001404889203</t>
  </si>
  <si>
    <t>94.84203062346202</t>
  </si>
  <si>
    <t>92.64110649838865</t>
  </si>
  <si>
    <t>93.46069231152573</t>
  </si>
  <si>
    <t>91.23217842628921</t>
  </si>
  <si>
    <t>92.16225422170143</t>
  </si>
  <si>
    <t>91.38870648225534</t>
  </si>
  <si>
    <t>92.11621329721014</t>
  </si>
  <si>
    <t>93.32256764191412</t>
  </si>
  <si>
    <t>95.15514959871054</t>
  </si>
  <si>
    <t>95.71687644626529</t>
  </si>
  <si>
    <t>95.08147666961418</t>
  </si>
  <si>
    <t>95.30247659683647</t>
  </si>
  <si>
    <t>96.1773235583455</t>
  </si>
  <si>
    <t>95.7721367920703</t>
  </si>
  <si>
    <t>96.31546157202183</t>
  </si>
  <si>
    <t>97.77046382357737</t>
  </si>
  <si>
    <t>97.61390566418771</t>
  </si>
  <si>
    <t>97.02452807562167</t>
  </si>
  <si>
    <t>98.53479454210256</t>
  </si>
  <si>
    <t>97.6507511742257</t>
  </si>
  <si>
    <t>97.4757733430692</t>
  </si>
  <si>
    <t>102.89059302718371</t>
  </si>
  <si>
    <t>96.07602136175768</t>
  </si>
  <si>
    <t>94.86044740712568</t>
  </si>
  <si>
    <t>93.9487770363735</t>
  </si>
  <si>
    <t>95.3485191177711</t>
  </si>
  <si>
    <t>96.25100905917769</t>
  </si>
  <si>
    <t>96.72064426070528</t>
  </si>
  <si>
    <t>95.97473461822402</t>
  </si>
  <si>
    <t>93.3317711978264</t>
  </si>
  <si>
    <t>94.43685539990304</t>
  </si>
  <si>
    <t>93.50675297346545</t>
  </si>
  <si>
    <t>93.35940938573546</t>
  </si>
  <si>
    <t>92.97263811666532</t>
  </si>
  <si>
    <t>94.94334955996074</t>
  </si>
  <si>
    <t>96.00236732115788</t>
  </si>
  <si>
    <t>99.27149383592942</t>
  </si>
  <si>
    <t>98.36615127345468</t>
  </si>
  <si>
    <t>101.2229731363801</t>
  </si>
  <si>
    <t>101.87227469660465</t>
  </si>
  <si>
    <t>100.73139111382932</t>
  </si>
  <si>
    <t>99.46992647136616</t>
  </si>
  <si>
    <t>98.35685957142006</t>
  </si>
  <si>
    <t>99.66472284609308</t>
  </si>
  <si>
    <t>103.3841527008159</t>
  </si>
  <si>
    <t>101.13950633656113</t>
  </si>
  <si>
    <t>101.91864995843775</t>
  </si>
  <si>
    <t>101.82590196056742</t>
  </si>
  <si>
    <t>101.99285587920832</t>
  </si>
  <si>
    <t>102.08560467468948</t>
  </si>
  <si>
    <t>102.8369109891756</t>
  </si>
  <si>
    <t>102.59576795269444</t>
  </si>
  <si>
    <t>100.99110117036476</t>
  </si>
  <si>
    <t>101.70530837610679</t>
  </si>
  <si>
    <t>105.19287362500052</t>
  </si>
  <si>
    <t>107.13145992407637</t>
  </si>
  <si>
    <t>105.80506061320705</t>
  </si>
  <si>
    <t>107.05723920060593</t>
  </si>
  <si>
    <t>105.3041820232113</t>
  </si>
  <si>
    <t>102.02067457909571</t>
  </si>
  <si>
    <t>100.54587956831067</t>
  </si>
  <si>
    <t>100.65718478488984</t>
  </si>
  <si>
    <t>101.52907253504857</t>
  </si>
  <si>
    <t>99.66470875448651</t>
  </si>
  <si>
    <t>98.61658244321102</t>
  </si>
  <si>
    <t>101.34357345252626</t>
  </si>
  <si>
    <t>101.03748730187803</t>
  </si>
  <si>
    <t>101.16732728942253</t>
  </si>
  <si>
    <t>100.63864309618903</t>
  </si>
  <si>
    <t>98.95977864801247</t>
  </si>
  <si>
    <t>99.53485697216152</t>
  </si>
  <si>
    <t>98.71863308660177</t>
  </si>
  <si>
    <t>101.23226380061678</t>
  </si>
  <si>
    <t>101.87226285002298</t>
  </si>
  <si>
    <t>102.99460765524782</t>
  </si>
  <si>
    <t>104.61779670556625</t>
  </si>
  <si>
    <t>106.94593796759328</t>
  </si>
  <si>
    <t>108.16102202746218</t>
  </si>
  <si>
    <t>109.44103585251409</t>
  </si>
  <si>
    <t>112.93841885823025</t>
  </si>
  <si>
    <t>109.78335476371072</t>
  </si>
  <si>
    <t>109.20458762737589</t>
  </si>
  <si>
    <t>106.10553993796549</t>
  </si>
  <si>
    <t>107.83243457459349</t>
  </si>
  <si>
    <t>106.78696581090631</t>
  </si>
  <si>
    <t>104.00527386833784</t>
  </si>
  <si>
    <t>106.12420345495171</t>
  </si>
  <si>
    <t>106.49757908533498</t>
  </si>
  <si>
    <t>102.38106765074136</t>
  </si>
  <si>
    <t>101.79298740286413</t>
  </si>
  <si>
    <t>101.52228693212214</t>
  </si>
  <si>
    <t>103.07182877464976</t>
  </si>
  <si>
    <t>102.98782162699858</t>
  </si>
  <si>
    <t>103.52921697562985</t>
  </si>
  <si>
    <t>103.9399315321968</t>
  </si>
  <si>
    <t>104.25730550906657</t>
  </si>
  <si>
    <t>102.75445832632343</t>
  </si>
  <si>
    <t>103.8559177470517</t>
  </si>
  <si>
    <t>103.56654410683733</t>
  </si>
  <si>
    <t>105.98419046642668</t>
  </si>
  <si>
    <t>106.84296443191487</t>
  </si>
  <si>
    <t>109.31660848237794</t>
  </si>
  <si>
    <t>110.22206959761935</t>
  </si>
  <si>
    <t>113.60116282935498</t>
  </si>
  <si>
    <t>112.78906217814554</t>
  </si>
  <si>
    <t>112.9570783793654</t>
  </si>
  <si>
    <t>113.53582328733299</t>
  </si>
  <si>
    <t>114.84265378253961</t>
  </si>
  <si>
    <t>115.29071873358892</t>
  </si>
  <si>
    <t>113.2931203548344</t>
  </si>
  <si>
    <t>115.31872257620451</t>
  </si>
  <si>
    <t>114.56261293701021</t>
  </si>
  <si>
    <t>116.53867910450026</t>
  </si>
  <si>
    <t>115.80615156008994</t>
  </si>
  <si>
    <t>115.70285869915095</t>
  </si>
  <si>
    <t>116.32269627349729</t>
  </si>
  <si>
    <t>115.68406804104667</t>
  </si>
  <si>
    <t>115.51501680647162</t>
  </si>
  <si>
    <t>115.8155513347277</t>
  </si>
  <si>
    <t>114.05933921324544</t>
  </si>
  <si>
    <t>114.90457257051608</t>
  </si>
  <si>
    <t>116.36026563819213</t>
  </si>
  <si>
    <t>117.7877555827985</t>
  </si>
  <si>
    <t>119.91962371773413</t>
  </si>
  <si>
    <t>120.61458706452632</t>
  </si>
  <si>
    <t>120.18257248996336</t>
  </si>
  <si>
    <t>123.06575944234068</t>
  </si>
  <si>
    <t>123.04697565264078</t>
  </si>
  <si>
    <t>124.42753900055378</t>
  </si>
  <si>
    <t>123.72317992114976</t>
  </si>
  <si>
    <t>124.82196472768871</t>
  </si>
  <si>
    <t>123.44143569569029</t>
  </si>
  <si>
    <t>122.10783505158045</t>
  </si>
  <si>
    <t>122.17357052873777</t>
  </si>
  <si>
    <t>125.98651932854871</t>
  </si>
  <si>
    <t>127.95872334968419</t>
  </si>
  <si>
    <t>126.10859168406012</t>
  </si>
  <si>
    <t>128.19348604391266</t>
  </si>
  <si>
    <t>130.5883213499222</t>
  </si>
  <si>
    <t>129.61163277963962</t>
  </si>
  <si>
    <t>130.45684719974327</t>
  </si>
  <si>
    <t>129.26414248070472</t>
  </si>
  <si>
    <t>124.3054315138412</t>
  </si>
  <si>
    <t>124.66232024299006</t>
  </si>
  <si>
    <t>116.3226905944145</t>
  </si>
  <si>
    <t>108.87526297510355</t>
  </si>
  <si>
    <t>116.86740566985102</t>
  </si>
  <si>
    <t>117.73140710867858</t>
  </si>
  <si>
    <t>117.43088667183585</t>
  </si>
  <si>
    <t>109.6735284735371</t>
  </si>
  <si>
    <t>99.69040492228669</t>
  </si>
  <si>
    <t>102.44210617451701</t>
  </si>
  <si>
    <t>91.17235145744888</t>
  </si>
  <si>
    <t>92.33181527770596</t>
  </si>
  <si>
    <t>87.10585365215853</t>
  </si>
  <si>
    <t>101.59820803103977</t>
  </si>
  <si>
    <t>97.12150472007649</t>
  </si>
  <si>
    <t>85.91079779373356</t>
  </si>
  <si>
    <t>89.83740761525515</t>
  </si>
  <si>
    <t>92.65429485114977</t>
  </si>
  <si>
    <t>88.18708002463337</t>
  </si>
  <si>
    <t>91.23162486387596</t>
  </si>
  <si>
    <t>95.11078382893946</t>
  </si>
  <si>
    <t>100.94376501599149</t>
  </si>
  <si>
    <t>100.50747539481847</t>
  </si>
  <si>
    <t>95.69882643725865</t>
  </si>
  <si>
    <t>97.87078027938223</t>
  </si>
  <si>
    <t>95.89800162970326</t>
  </si>
  <si>
    <t>94.75036483573882</t>
  </si>
  <si>
    <t>96.69470912205742</t>
  </si>
  <si>
    <t>104.32974740400289</t>
  </si>
  <si>
    <t>107.20355039368822</t>
  </si>
  <si>
    <t>104.42457994818892</t>
  </si>
  <si>
    <t>103.95036278384826</t>
  </si>
  <si>
    <t>104.01674882775939</t>
  </si>
  <si>
    <t>106.33098300480523</t>
  </si>
  <si>
    <t>108.72107585778919</t>
  </si>
  <si>
    <t>101.03862030544258</t>
  </si>
  <si>
    <t>110.96890588938224</t>
  </si>
  <si>
    <t>110.5610780849271</t>
  </si>
  <si>
    <t>108.15200068485495</t>
  </si>
  <si>
    <t>109.12889622761254</t>
  </si>
  <si>
    <t>112.93220795660557</t>
  </si>
  <si>
    <t>117.57962585212155</t>
  </si>
  <si>
    <t>116.63116886104635</t>
  </si>
  <si>
    <t>114.00394870275697</t>
  </si>
  <si>
    <t>115.7491028678963</t>
  </si>
  <si>
    <t>117.86415109645293</t>
  </si>
  <si>
    <t>119.78003213285041</t>
  </si>
  <si>
    <t>123.48847648180353</t>
  </si>
  <si>
    <t>122.3503340609369</t>
  </si>
  <si>
    <t>121.4872366495223</t>
  </si>
  <si>
    <t>121.85711998764886</t>
  </si>
  <si>
    <t>118.59445683749914</t>
  </si>
  <si>
    <t>121.97249776237967</t>
  </si>
  <si>
    <t>118.73277196114876</t>
  </si>
  <si>
    <t>118.62765968023493</t>
  </si>
  <si>
    <t>119.8604652782243</t>
  </si>
  <si>
    <t>114.86230716494372</t>
  </si>
  <si>
    <t>118.1880366431966</t>
  </si>
  <si>
    <t>120.35742303995619</t>
  </si>
  <si>
    <t>118.14026900462446</t>
  </si>
  <si>
    <t>118.02557569929155</t>
  </si>
  <si>
    <t>118.76144049280299</t>
  </si>
  <si>
    <t>123.02374277180276</t>
  </si>
  <si>
    <t>123.0428696171275</t>
  </si>
  <si>
    <t>127.89769116061748</t>
  </si>
  <si>
    <t>125.12623251154287</t>
  </si>
  <si>
    <t>126.13923591334115</t>
  </si>
  <si>
    <t>126.91331721592857</t>
  </si>
  <si>
    <t>128.8437945649418</t>
  </si>
  <si>
    <t>129.18781934114395</t>
  </si>
  <si>
    <t>128.78645046372608</t>
  </si>
  <si>
    <t>127.90722939992759</t>
  </si>
  <si>
    <t>130.43976561629924</t>
  </si>
  <si>
    <t>132.8863148685888</t>
  </si>
  <si>
    <t>132.39887282173504</t>
  </si>
  <si>
    <t>133.9662065955012</t>
  </si>
  <si>
    <t>131.1278566933601</t>
  </si>
  <si>
    <t>130.36333708493646</t>
  </si>
  <si>
    <t>130.9940574650327</t>
  </si>
  <si>
    <t>131.66304533283665</t>
  </si>
  <si>
    <t>130.3442162831619</t>
  </si>
  <si>
    <t>129.40762382373185</t>
  </si>
  <si>
    <t>129.93328565177865</t>
  </si>
  <si>
    <t>129.92367899485723</t>
  </si>
  <si>
    <t>132.36068827657513</t>
  </si>
  <si>
    <t>132.79073083054098</t>
  </si>
  <si>
    <t>135.05568875101446</t>
  </si>
  <si>
    <t>130.65957824193273</t>
  </si>
  <si>
    <t>125.73786632534912</t>
  </si>
  <si>
    <t>123.3677868891688</t>
  </si>
  <si>
    <t>123.3869022772964</t>
  </si>
  <si>
    <t>120.0802832349518</t>
  </si>
  <si>
    <t>121.0903421398632</t>
  </si>
  <si>
    <t>122.97697308544383</t>
  </si>
  <si>
    <t>122.48605729260164</t>
  </si>
  <si>
    <t>122.25504109989123</t>
  </si>
  <si>
    <t>121.76413433434938</t>
  </si>
  <si>
    <t>119.92563850512293</t>
  </si>
  <si>
    <t>122.49569744810101</t>
  </si>
  <si>
    <t>122.8518220364767</t>
  </si>
  <si>
    <t>124.26681365354595</t>
  </si>
  <si>
    <t>122.08178598296092</t>
  </si>
  <si>
    <t>125.46038238030847</t>
  </si>
  <si>
    <t>135.80792174115638</t>
  </si>
  <si>
    <t>141.88168658758167</t>
  </si>
  <si>
    <t>142.37259212185876</t>
  </si>
  <si>
    <t>140.4667262902272</t>
  </si>
  <si>
    <t>140.6399686701221</t>
  </si>
  <si>
    <t>142.29560025731402</t>
  </si>
  <si>
    <t>131.39937895349246</t>
  </si>
  <si>
    <t>124.67108859001188</t>
  </si>
  <si>
    <t>123.94916069025848</t>
  </si>
  <si>
    <t>126.93310287417208</t>
  </si>
  <si>
    <t>133.86355232123606</t>
  </si>
  <si>
    <t>134.5277049355099</t>
  </si>
  <si>
    <t>133.09349918380028</t>
  </si>
  <si>
    <t>137.09776325859673</t>
  </si>
  <si>
    <t>137.4153928652174</t>
  </si>
  <si>
    <t>131.84217796436474</t>
  </si>
  <si>
    <t>134.0752882337961</t>
  </si>
  <si>
    <t>135.45178680311935</t>
  </si>
  <si>
    <t>137.75229291767664</t>
  </si>
  <si>
    <t>140.56298281281187</t>
  </si>
  <si>
    <t>139.3308895767084</t>
  </si>
  <si>
    <t>145.61642579353978</t>
  </si>
  <si>
    <t>145.64530244074808</t>
  </si>
  <si>
    <t>146.34147403823505</t>
  </si>
  <si>
    <t>144.18210538454443</t>
  </si>
  <si>
    <t>144.2886446822043</t>
  </si>
  <si>
    <t>146.02191546320554</t>
  </si>
  <si>
    <t>146.51576933266082</t>
  </si>
  <si>
    <t>144.24023901602638</t>
  </si>
  <si>
    <t>144.15305893381506</t>
  </si>
  <si>
    <t>144.19181771368577</t>
  </si>
  <si>
    <t>144.25956901994883</t>
  </si>
  <si>
    <t>144.1821142127967</t>
  </si>
  <si>
    <t>144.86961632231117</t>
  </si>
  <si>
    <t>147.7455246963198</t>
  </si>
  <si>
    <t>150.04040705625084</t>
  </si>
  <si>
    <t>151.56069813585742</t>
  </si>
  <si>
    <t>152.53866695452663</t>
  </si>
  <si>
    <t>153.83623119895503</t>
  </si>
  <si>
    <t>154.48500336339853</t>
  </si>
  <si>
    <t>151.56068863260253</t>
  </si>
  <si>
    <t>153.67161117326884</t>
  </si>
  <si>
    <t>153.94274799365746</t>
  </si>
  <si>
    <t>152.2675361442618</t>
  </si>
  <si>
    <t>154.5721373734992</t>
  </si>
  <si>
    <t>156.3247851439353</t>
  </si>
  <si>
    <t>155.70506497126846</t>
  </si>
  <si>
    <t>157.4770965640393</t>
  </si>
  <si>
    <t>158.84240713836107</t>
  </si>
  <si>
    <t>156.87672605563444</t>
  </si>
  <si>
    <t>155.2983680676352</t>
  </si>
  <si>
    <t>157.13818354713777</t>
  </si>
  <si>
    <t>155.77286008179368</t>
  </si>
  <si>
    <t>159.20070558280068</t>
  </si>
  <si>
    <t>168.00268554687497</t>
  </si>
  <si>
    <t>168.3415992019163</t>
  </si>
  <si>
    <t>167.1146432029083</t>
  </si>
  <si>
    <t>170.9926627078232</t>
  </si>
  <si>
    <t>167.62132691875698</t>
  </si>
  <si>
    <t>166.09156827840357</t>
  </si>
  <si>
    <t>168.25467447193364</t>
  </si>
  <si>
    <t>171.12906716428907</t>
  </si>
  <si>
    <t>167.7674851456108</t>
  </si>
  <si>
    <t>168.0598096984065</t>
  </si>
  <si>
    <t>170.82703512606122</t>
  </si>
  <si>
    <t>173.29217628009525</t>
  </si>
  <si>
    <t>173.32143233499917</t>
  </si>
  <si>
    <t>176.6732623116399</t>
  </si>
  <si>
    <t>169.677246409863</t>
  </si>
  <si>
    <t>174.11063884073627</t>
  </si>
  <si>
    <t>173.09728229517864</t>
  </si>
  <si>
    <t>173.26297025588408</t>
  </si>
  <si>
    <t>174.72451406817697</t>
  </si>
  <si>
    <t>175.13375631448983</t>
  </si>
  <si>
    <t>173.6331952644565</t>
  </si>
  <si>
    <t>175.4358058515008</t>
  </si>
  <si>
    <t>175.58193980461445</t>
  </si>
  <si>
    <t>177.5696834922901</t>
  </si>
  <si>
    <t>184.74106603059425</t>
  </si>
  <si>
    <t>184.44875701884146</t>
  </si>
  <si>
    <t>186.90417725906562</t>
  </si>
  <si>
    <t>184.99437992597038</t>
  </si>
  <si>
    <t>183.75694010867312</t>
  </si>
  <si>
    <t>186.6411003412542</t>
  </si>
  <si>
    <t>187.1574960918625</t>
  </si>
  <si>
    <t>190.75293597050714</t>
  </si>
  <si>
    <t>187.67392787979327</t>
  </si>
  <si>
    <t>190.62570110688847</t>
  </si>
  <si>
    <t>191.41936113635512</t>
  </si>
  <si>
    <t>192.57554626464844</t>
  </si>
  <si>
    <t>69.59560549456064</t>
  </si>
  <si>
    <t>68.14335869560553</t>
  </si>
  <si>
    <t>67.57682293379541</t>
  </si>
  <si>
    <t>66.71505125145175</t>
  </si>
  <si>
    <t>67.6646155360207</t>
  </si>
  <si>
    <t>67.69652446324375</t>
  </si>
  <si>
    <t>65.94105929256014</t>
  </si>
  <si>
    <t>65.58202172932697</t>
  </si>
  <si>
    <t>65.05537771447018</t>
  </si>
  <si>
    <t>65.62190892611727</t>
  </si>
  <si>
    <t>66.70708094467982</t>
  </si>
  <si>
    <t>65.91714712236012</t>
  </si>
  <si>
    <t>64.62448242204758</t>
  </si>
  <si>
    <t>63.674963705248715</t>
  </si>
  <si>
    <t>63.690890989355026</t>
  </si>
  <si>
    <t>63.962208826888705</t>
  </si>
  <si>
    <t>65.23091077147055</t>
  </si>
  <si>
    <t>65.58202613423656</t>
  </si>
  <si>
    <t>66.25225367756676</t>
  </si>
  <si>
    <t>65.86926834018263</t>
  </si>
  <si>
    <t>65.7336127782353</t>
  </si>
  <si>
    <t>66.07671509696438</t>
  </si>
  <si>
    <t>65.88523120550212</t>
  </si>
  <si>
    <t>65.71766200240474</t>
  </si>
  <si>
    <t>66.5874269225296</t>
  </si>
  <si>
    <t>66.98634503140744</t>
  </si>
  <si>
    <t>66.89059696405367</t>
  </si>
  <si>
    <t>66.43581002092063</t>
  </si>
  <si>
    <t>66.53952026367188</t>
  </si>
  <si>
    <t>66.30811020568741</t>
  </si>
  <si>
    <t>66.00493004232723</t>
  </si>
  <si>
    <t>66.29216851795609</t>
  </si>
  <si>
    <t>66.1964235693379</t>
  </si>
  <si>
    <t>65.42240565895825</t>
  </si>
  <si>
    <t>66.73296683910863</t>
  </si>
  <si>
    <t>66.59645588876067</t>
  </si>
  <si>
    <t>67.08632500558026</t>
  </si>
  <si>
    <t>67.2870817274978</t>
  </si>
  <si>
    <t>67.63238269305221</t>
  </si>
  <si>
    <t>67.31917245009124</t>
  </si>
  <si>
    <t>67.62434065926723</t>
  </si>
  <si>
    <t>67.76085283972967</t>
  </si>
  <si>
    <t>65.35171834076282</t>
  </si>
  <si>
    <t>66.08248471081961</t>
  </si>
  <si>
    <t>65.56854799250759</t>
  </si>
  <si>
    <t>65.66490498622163</t>
  </si>
  <si>
    <t>65.9138876779417</t>
  </si>
  <si>
    <t>66.1306805992738</t>
  </si>
  <si>
    <t>66.2916874046407</t>
  </si>
  <si>
    <t>67.26291965277196</t>
  </si>
  <si>
    <t>67.09007585990847</t>
  </si>
  <si>
    <t>67.78969937880723</t>
  </si>
  <si>
    <t>68.31648679978373</t>
  </si>
  <si>
    <t>68.50578242639507</t>
  </si>
  <si>
    <t>68.74447898228208</t>
  </si>
  <si>
    <t>68.72802365886214</t>
  </si>
  <si>
    <t>68.36586039678224</t>
  </si>
  <si>
    <t>68.14363152422438</t>
  </si>
  <si>
    <t>68.20945108862088</t>
  </si>
  <si>
    <t>67.6250973878265</t>
  </si>
  <si>
    <t>67.60038740368404</t>
  </si>
  <si>
    <t>67.39461773122423</t>
  </si>
  <si>
    <t>67.57570270636877</t>
  </si>
  <si>
    <t>66.95839002072819</t>
  </si>
  <si>
    <t>67.57570314384579</t>
  </si>
  <si>
    <t>67.67447765824107</t>
  </si>
  <si>
    <t>67.76502465680466</t>
  </si>
  <si>
    <t>67.90493443561564</t>
  </si>
  <si>
    <t>67.46046233207547</t>
  </si>
  <si>
    <t>67.1970723787261</t>
  </si>
  <si>
    <t>67.16414593928299</t>
  </si>
  <si>
    <t>66.95017076849463</t>
  </si>
  <si>
    <t>66.90076604579875</t>
  </si>
  <si>
    <t>66.85137833850696</t>
  </si>
  <si>
    <t>66.34929611670788</t>
  </si>
  <si>
    <t>65.78958682179537</t>
  </si>
  <si>
    <t>65.60851259508583</t>
  </si>
  <si>
    <t>65.62137260579578</t>
  </si>
  <si>
    <t>65.31484265273991</t>
  </si>
  <si>
    <t>66.25108918351985</t>
  </si>
  <si>
    <t>66.1267914971114</t>
  </si>
  <si>
    <t>65.72909207103591</t>
  </si>
  <si>
    <t>65.72910989745282</t>
  </si>
  <si>
    <t>65.42253294330634</t>
  </si>
  <si>
    <t>65.43083307137937</t>
  </si>
  <si>
    <t>65.33967425267153</t>
  </si>
  <si>
    <t>65.28998891879584</t>
  </si>
  <si>
    <t>64.61054845379158</t>
  </si>
  <si>
    <t>63.94772358619658</t>
  </si>
  <si>
    <t>64.04713978156552</t>
  </si>
  <si>
    <t>63.59970977872969</t>
  </si>
  <si>
    <t>64.94196297885365</t>
  </si>
  <si>
    <t>65.00824984629813</t>
  </si>
  <si>
    <t>65.86993563142511</t>
  </si>
  <si>
    <t>65.96937165501879</t>
  </si>
  <si>
    <t>66.06879305874402</t>
  </si>
  <si>
    <t>65.6379808108653</t>
  </si>
  <si>
    <t>65.43911479212576</t>
  </si>
  <si>
    <t>64.26257485394287</t>
  </si>
  <si>
    <t>63.71573635093551</t>
  </si>
  <si>
    <t>64.11341721660294</t>
  </si>
  <si>
    <t>64.43655332593553</t>
  </si>
  <si>
    <t>64.48628412565037</t>
  </si>
  <si>
    <t>64.61057094034147</t>
  </si>
  <si>
    <t>64.12169781395782</t>
  </si>
  <si>
    <t>64.43655674995908</t>
  </si>
  <si>
    <t>63.69086417660914</t>
  </si>
  <si>
    <t>63.1937184428878</t>
  </si>
  <si>
    <t>63.715722907362654</t>
  </si>
  <si>
    <t>62.771180188428126</t>
  </si>
  <si>
    <t>63.26831379280752</t>
  </si>
  <si>
    <t>63.09428560710253</t>
  </si>
  <si>
    <t>63.202014978183755</t>
  </si>
  <si>
    <t>63.16888210835219</t>
  </si>
  <si>
    <t>61.122350264645746</t>
  </si>
  <si>
    <t>58.926682194940305</t>
  </si>
  <si>
    <t>60.58377567786096</t>
  </si>
  <si>
    <t>60.05351032063993</t>
  </si>
  <si>
    <t>58.2638462619319</t>
  </si>
  <si>
    <t>58.44613857067412</t>
  </si>
  <si>
    <t>58.636689046042285</t>
  </si>
  <si>
    <t>58.0981068414581</t>
  </si>
  <si>
    <t>58.97640510958844</t>
  </si>
  <si>
    <t>60.38493933696932</t>
  </si>
  <si>
    <t>59.24151789239369</t>
  </si>
  <si>
    <t>59.28680368967381</t>
  </si>
  <si>
    <t>59.24508334404566</t>
  </si>
  <si>
    <t>59.687464364071076</t>
  </si>
  <si>
    <t>59.92117932201247</t>
  </si>
  <si>
    <t>59.06144264526588</t>
  </si>
  <si>
    <t>58.79436591881897</t>
  </si>
  <si>
    <t>58.301882535657086</t>
  </si>
  <si>
    <t>57.40044004222058</t>
  </si>
  <si>
    <t>57.984723025595024</t>
  </si>
  <si>
    <t>57.909622233079745</t>
  </si>
  <si>
    <t>59.42035790484934</t>
  </si>
  <si>
    <t>58.03480860905675</t>
  </si>
  <si>
    <t>58.3770194015175</t>
  </si>
  <si>
    <t>57.383764314410534</t>
  </si>
  <si>
    <t>59.1115503380307</t>
  </si>
  <si>
    <t>59.15327179387569</t>
  </si>
  <si>
    <t>60.2383335604267</t>
  </si>
  <si>
    <t>60.238349864800355</t>
  </si>
  <si>
    <t>60.47206750385288</t>
  </si>
  <si>
    <t>59.26179093959408</t>
  </si>
  <si>
    <t>58.66081813202831</t>
  </si>
  <si>
    <t>58.59404373168945</t>
  </si>
  <si>
    <t>58.919556477750234</t>
  </si>
  <si>
    <t>59.08648912541948</t>
  </si>
  <si>
    <t>59.26177691930655</t>
  </si>
  <si>
    <t>62.283280355105596</t>
  </si>
  <si>
    <t>62.20816313844627</t>
  </si>
  <si>
    <t>61.76578480009954</t>
  </si>
  <si>
    <t>62.800777435302734</t>
  </si>
  <si>
    <t>63.05955138815015</t>
  </si>
  <si>
    <t>63.42680208945382</t>
  </si>
  <si>
    <t>63.61876246247845</t>
  </si>
  <si>
    <t>64.2197279032946</t>
  </si>
  <si>
    <t>64.31152628173122</t>
  </si>
  <si>
    <t>64.86243148937955</t>
  </si>
  <si>
    <t>64.1612962107595</t>
  </si>
  <si>
    <t>63.568695068359375</t>
  </si>
  <si>
    <t>64.05282127881415</t>
  </si>
  <si>
    <t>63.99436553456338</t>
  </si>
  <si>
    <t>62.86755789581271</t>
  </si>
  <si>
    <t>62.90095147999936</t>
  </si>
  <si>
    <t>63.076218005173835</t>
  </si>
  <si>
    <t>63.83581082607216</t>
  </si>
  <si>
    <t>64.01939945854511</t>
  </si>
  <si>
    <t>63.25152151642772</t>
  </si>
  <si>
    <t>63.78568631210438</t>
  </si>
  <si>
    <t>63.77734995705998</t>
  </si>
  <si>
    <t>63.92759598381438</t>
  </si>
  <si>
    <t>63.376704629733716</t>
  </si>
  <si>
    <t>63.65215211433966</t>
  </si>
  <si>
    <t>63.49355770248445</t>
  </si>
  <si>
    <t>62.3333644028065</t>
  </si>
  <si>
    <t>62.1580828355699</t>
  </si>
  <si>
    <t>59.700249763542146</t>
  </si>
  <si>
    <t>60.246804382981004</t>
  </si>
  <si>
    <t>60.88584121637401</t>
  </si>
  <si>
    <t>60.95310855126884</t>
  </si>
  <si>
    <t>59.68344893084218</t>
  </si>
  <si>
    <t>59.49003816106337</t>
  </si>
  <si>
    <t>59.683431894806674</t>
  </si>
  <si>
    <t>61.38194982784311</t>
  </si>
  <si>
    <t>61.34831395846096</t>
  </si>
  <si>
    <t>61.23901257781672</t>
  </si>
  <si>
    <t>61.92008143963632</t>
  </si>
  <si>
    <t>60.953103563251624</t>
  </si>
  <si>
    <t>59.54048709382501</t>
  </si>
  <si>
    <t>58.36328650762501</t>
  </si>
  <si>
    <t>57.81675662303905</t>
  </si>
  <si>
    <t>56.883418687367694</t>
  </si>
  <si>
    <t>55.462370153937734</t>
  </si>
  <si>
    <t>56.18549998796632</t>
  </si>
  <si>
    <t>56.97589272237126</t>
  </si>
  <si>
    <t>55.63055035976947</t>
  </si>
  <si>
    <t>55.06716856573359</t>
  </si>
  <si>
    <t>55.30260458429889</t>
  </si>
  <si>
    <t>56.70682794527312</t>
  </si>
  <si>
    <t>56.622736113481636</t>
  </si>
  <si>
    <t>56.88341305089039</t>
  </si>
  <si>
    <t>56.81614921247482</t>
  </si>
  <si>
    <t>59.532084717319265</t>
  </si>
  <si>
    <t>59.834794620985335</t>
  </si>
  <si>
    <t>58.07740832904101</t>
  </si>
  <si>
    <t>58.70804648606389</t>
  </si>
  <si>
    <t>58.783724437649454</t>
  </si>
  <si>
    <t>56.462983158946265</t>
  </si>
  <si>
    <t>57.47200278166188</t>
  </si>
  <si>
    <t>55.66417868680636</t>
  </si>
  <si>
    <t>56.80772790250914</t>
  </si>
  <si>
    <t>57.858791947926896</t>
  </si>
  <si>
    <t>59.447994848235716</t>
  </si>
  <si>
    <t>59.3218604488962</t>
  </si>
  <si>
    <t>59.06119862442388</t>
  </si>
  <si>
    <t>59.086428455665526</t>
  </si>
  <si>
    <t>58.08582846766351</t>
  </si>
  <si>
    <t>58.5651043127266</t>
  </si>
  <si>
    <t>59.39753766987038</t>
  </si>
  <si>
    <t>59.05279467930143</t>
  </si>
  <si>
    <t>60.28043521820544</t>
  </si>
  <si>
    <t>61.617380910840176</t>
  </si>
  <si>
    <t>61.381953621354896</t>
  </si>
  <si>
    <t>60.45700710773513</t>
  </si>
  <si>
    <t>61.23901634295597</t>
  </si>
  <si>
    <t>61.26567757385873</t>
  </si>
  <si>
    <t>60.07119846315437</t>
  </si>
  <si>
    <t>60.66420293937963</t>
  </si>
  <si>
    <t>62.527928871940134</t>
  </si>
  <si>
    <t>62.595706006987584</t>
  </si>
  <si>
    <t>62.434736342990384</t>
  </si>
  <si>
    <t>62.366973598940056</t>
  </si>
  <si>
    <t>62.28225670944302</t>
  </si>
  <si>
    <t>61.51981097532034</t>
  </si>
  <si>
    <t>61.90104057162056</t>
  </si>
  <si>
    <t>62.731237465226705</t>
  </si>
  <si>
    <t>63.29882439980115</t>
  </si>
  <si>
    <t>62.8667865747195</t>
  </si>
  <si>
    <t>62.67193908138286</t>
  </si>
  <si>
    <t>61.596077739683054</t>
  </si>
  <si>
    <t>62.35004290791843</t>
  </si>
  <si>
    <t>61.88410952350072</t>
  </si>
  <si>
    <t>61.24873066538974</t>
  </si>
  <si>
    <t>62.239895294240306</t>
  </si>
  <si>
    <t>62.76512034978897</t>
  </si>
  <si>
    <t>64.82369516460221</t>
  </si>
  <si>
    <t>65.20489863630803</t>
  </si>
  <si>
    <t>65.11171335752904</t>
  </si>
  <si>
    <t>64.98463564740305</t>
  </si>
  <si>
    <t>65.95042071436941</t>
  </si>
  <si>
    <t>66.65352711917981</t>
  </si>
  <si>
    <t>66.67896639423229</t>
  </si>
  <si>
    <t>66.92461789791865</t>
  </si>
  <si>
    <t>65.42515647940826</t>
  </si>
  <si>
    <t>64.1713946652607</t>
  </si>
  <si>
    <t>63.50213817633892</t>
  </si>
  <si>
    <t>63.6292131003062</t>
  </si>
  <si>
    <t>63.88336250853753</t>
  </si>
  <si>
    <t>64.44248175619843</t>
  </si>
  <si>
    <t>64.53565364487598</t>
  </si>
  <si>
    <t>63.60380638770264</t>
  </si>
  <si>
    <t>63.37506653761557</t>
  </si>
  <si>
    <t>63.29882740711647</t>
  </si>
  <si>
    <t>63.595328139641694</t>
  </si>
  <si>
    <t>63.561458713943665</t>
  </si>
  <si>
    <t>65.04395082885912</t>
  </si>
  <si>
    <t>65.76403574131548</t>
  </si>
  <si>
    <t>65.65390705395512</t>
  </si>
  <si>
    <t>65.65390852421905</t>
  </si>
  <si>
    <t>65.82332442288862</t>
  </si>
  <si>
    <t>65.17951202392578</t>
  </si>
  <si>
    <t>64.61190077538635</t>
  </si>
  <si>
    <t>65.17103586616248</t>
  </si>
  <si>
    <t>64.14597147214262</t>
  </si>
  <si>
    <t>62.49402565709971</t>
  </si>
  <si>
    <t>62.01353463943</t>
  </si>
  <si>
    <t>61.27098099825454</t>
  </si>
  <si>
    <t>61.85134198580355</t>
  </si>
  <si>
    <t>60.895457505019245</t>
  </si>
  <si>
    <t>61.1600260970831</t>
  </si>
  <si>
    <t>62.363425603451994</t>
  </si>
  <si>
    <t>62.16713565608976</t>
  </si>
  <si>
    <t>61.919620662803936</t>
  </si>
  <si>
    <t>62.7560226886708</t>
  </si>
  <si>
    <t>61.14295693501023</t>
  </si>
  <si>
    <t>58.71909514671439</t>
  </si>
  <si>
    <t>59.316526882400325</t>
  </si>
  <si>
    <t>60.94667426565992</t>
  </si>
  <si>
    <t>62.645086628338966</t>
  </si>
  <si>
    <t>61.38194270213261</t>
  </si>
  <si>
    <t>61.78306732016274</t>
  </si>
  <si>
    <t>62.551202215735316</t>
  </si>
  <si>
    <t>63.19984137979774</t>
  </si>
  <si>
    <t>63.59245889186907</t>
  </si>
  <si>
    <t>63.942364295054</t>
  </si>
  <si>
    <t>64.11306888845641</t>
  </si>
  <si>
    <t>63.72899596139179</t>
  </si>
  <si>
    <t>63.942361579663086</t>
  </si>
  <si>
    <t>63.285179442019015</t>
  </si>
  <si>
    <t>63.498578515173286</t>
  </si>
  <si>
    <t>63.32785558501272</t>
  </si>
  <si>
    <t>61.64650385888085</t>
  </si>
  <si>
    <t>60.665011182078906</t>
  </si>
  <si>
    <t>60.35775400543255</t>
  </si>
  <si>
    <t>60.55405214485798</t>
  </si>
  <si>
    <t>60.33216770064923</t>
  </si>
  <si>
    <t>59.39334067532101</t>
  </si>
  <si>
    <t>59.82007733979908</t>
  </si>
  <si>
    <t>59.86275162985652</t>
  </si>
  <si>
    <t>58.9922151703082</t>
  </si>
  <si>
    <t>59.05194502485354</t>
  </si>
  <si>
    <t>58.88978295022999</t>
  </si>
  <si>
    <t>58.9580697853754</t>
  </si>
  <si>
    <t>58.847113839368845</t>
  </si>
  <si>
    <t>58.9153858815487</t>
  </si>
  <si>
    <t>59.239718986877925</t>
  </si>
  <si>
    <t>59.103146577606196</t>
  </si>
  <si>
    <t>59.52989888254715</t>
  </si>
  <si>
    <t>59.444552579529315</t>
  </si>
  <si>
    <t>58.98366045234077</t>
  </si>
  <si>
    <t>59.436007885592176</t>
  </si>
  <si>
    <t>59.051941822746315</t>
  </si>
  <si>
    <t>59.657913208007805</t>
  </si>
  <si>
    <t>59.74326769574624</t>
  </si>
  <si>
    <t>59.72618786927609</t>
  </si>
  <si>
    <t>59.1458420886815</t>
  </si>
  <si>
    <t>59.3165174804908</t>
  </si>
  <si>
    <t>58.68494967979278</t>
  </si>
  <si>
    <t>58.744706879057865</t>
  </si>
  <si>
    <t>58.42797237296087</t>
  </si>
  <si>
    <t>57.90320463624118</t>
  </si>
  <si>
    <t>58.32475205391969</t>
  </si>
  <si>
    <t>57.61072399370505</t>
  </si>
  <si>
    <t>56.80209154839814</t>
  </si>
  <si>
    <t>56.65585422011924</t>
  </si>
  <si>
    <t>57.12039228720232</t>
  </si>
  <si>
    <t>57.189203455537196</t>
  </si>
  <si>
    <t>57.473087681814526</t>
  </si>
  <si>
    <t>57.69674258461447</t>
  </si>
  <si>
    <t>57.69676862655798</t>
  </si>
  <si>
    <t>58.20430029095448</t>
  </si>
  <si>
    <t>58.29893401538975</t>
  </si>
  <si>
    <t>58.21289234131027</t>
  </si>
  <si>
    <t>57.8343975480607</t>
  </si>
  <si>
    <t>57.37844992175029</t>
  </si>
  <si>
    <t>57.4902927415982</t>
  </si>
  <si>
    <t>56.630047574007826</t>
  </si>
  <si>
    <t>57.266625585143814</t>
  </si>
  <si>
    <t>56.69026918470829</t>
  </si>
  <si>
    <t>56.75048700190953</t>
  </si>
  <si>
    <t>56.98275076876377</t>
  </si>
  <si>
    <t>56.79349121764531</t>
  </si>
  <si>
    <t>57.619335839521845</t>
  </si>
  <si>
    <t>57.98923994169772</t>
  </si>
  <si>
    <t>57.15480294886291</t>
  </si>
  <si>
    <t>58.09247205935678</t>
  </si>
  <si>
    <t>55.38267916255435</t>
  </si>
  <si>
    <t>55.30526843802601</t>
  </si>
  <si>
    <t>54.94396440923389</t>
  </si>
  <si>
    <t>55.09881238758402</t>
  </si>
  <si>
    <t>55.31387576280803</t>
  </si>
  <si>
    <t>55.7869974872769</t>
  </si>
  <si>
    <t>55.46011025381524</t>
  </si>
  <si>
    <t>59.314013582985126</t>
  </si>
  <si>
    <t>63.813118828786514</t>
  </si>
  <si>
    <t>60.91408963822462</t>
  </si>
  <si>
    <t>63.348584802653875</t>
  </si>
  <si>
    <t>63.116321881781815</t>
  </si>
  <si>
    <t>63.13351665396012</t>
  </si>
  <si>
    <t>63.64107075897583</t>
  </si>
  <si>
    <t>63.589448763879666</t>
  </si>
  <si>
    <t>63.74427181988688</t>
  </si>
  <si>
    <t>64.06258076844696</t>
  </si>
  <si>
    <t>63.95934890389528</t>
  </si>
  <si>
    <t>63.31417527365084</t>
  </si>
  <si>
    <t>65.11207443438337</t>
  </si>
  <si>
    <t>65.67983550938071</t>
  </si>
  <si>
    <t>65.47341589502022</t>
  </si>
  <si>
    <t>67.91648896939572</t>
  </si>
  <si>
    <t>66.33363977138967</t>
  </si>
  <si>
    <t>66.70415442339798</t>
  </si>
  <si>
    <t>66.71283406061656</t>
  </si>
  <si>
    <t>66.53955856509702</t>
  </si>
  <si>
    <t>66.62621653117444</t>
  </si>
  <si>
    <t>66.52224200038442</t>
  </si>
  <si>
    <t>67.3193122595673</t>
  </si>
  <si>
    <t>67.31932418568717</t>
  </si>
  <si>
    <t>66.52222317546823</t>
  </si>
  <si>
    <t>66.7128212617431</t>
  </si>
  <si>
    <t>65.91575519084928</t>
  </si>
  <si>
    <t>66.51356988466983</t>
  </si>
  <si>
    <t>66.7821484506335</t>
  </si>
  <si>
    <t>66.50491575581111</t>
  </si>
  <si>
    <t>64.05297871323476</t>
  </si>
  <si>
    <t>64.1309585571289</t>
  </si>
  <si>
    <t>63.983661101803435</t>
  </si>
  <si>
    <t>64.4861802872574</t>
  </si>
  <si>
    <t>63.619779995803775</t>
  </si>
  <si>
    <t>63.541801618748146</t>
  </si>
  <si>
    <t>63.85371398925781</t>
  </si>
  <si>
    <t>63.78439711985488</t>
  </si>
  <si>
    <t>64.18295462514536</t>
  </si>
  <si>
    <t>64.59881444205223</t>
  </si>
  <si>
    <t>62.909326593006675</t>
  </si>
  <si>
    <t>60.02422548106753</t>
  </si>
  <si>
    <t>58.94988115969566</t>
  </si>
  <si>
    <t>59.28778000021963</t>
  </si>
  <si>
    <t>57.875545364407216</t>
  </si>
  <si>
    <t>59.14916075395337</t>
  </si>
  <si>
    <t>58.7766027892106</t>
  </si>
  <si>
    <t>58.81992288311241</t>
  </si>
  <si>
    <t>59.50438212514752</t>
  </si>
  <si>
    <t>60.128196716308594</t>
  </si>
  <si>
    <t>60.71733489354933</t>
  </si>
  <si>
    <t>62.07759407647554</t>
  </si>
  <si>
    <t>62.19888480865817</t>
  </si>
  <si>
    <t>61.60973244411203</t>
  </si>
  <si>
    <t>62.07759397952257</t>
  </si>
  <si>
    <t>62.35485344855211</t>
  </si>
  <si>
    <t>62.3548484972905</t>
  </si>
  <si>
    <t>62.822702014998605</t>
  </si>
  <si>
    <t>62.64076449818584</t>
  </si>
  <si>
    <t>62.952659328774324</t>
  </si>
  <si>
    <t>62.900665811139554</t>
  </si>
  <si>
    <t>62.64074196995236</t>
  </si>
  <si>
    <t>62.00827726316934</t>
  </si>
  <si>
    <t>62.31151706107552</t>
  </si>
  <si>
    <t>62.198891205032325</t>
  </si>
  <si>
    <t>61.999619862425334</t>
  </si>
  <si>
    <t>62.45015326069686</t>
  </si>
  <si>
    <t>62.86185144945024</t>
  </si>
  <si>
    <t>63.246099749668275</t>
  </si>
  <si>
    <t>62.4426504599966</t>
  </si>
  <si>
    <t>60.783335127337224</t>
  </si>
  <si>
    <t>60.92308173437343</t>
  </si>
  <si>
    <t>60.180755708371706</t>
  </si>
  <si>
    <t>60.5126184214405</t>
  </si>
  <si>
    <t>59.87508297222</t>
  </si>
  <si>
    <t>59.33362018904195</t>
  </si>
  <si>
    <t>60.07595827964965</t>
  </si>
  <si>
    <t>59.62181266150331</t>
  </si>
  <si>
    <t>59.89255592400645</t>
  </si>
  <si>
    <t>59.648021088117154</t>
  </si>
  <si>
    <t>59.89255920495061</t>
  </si>
  <si>
    <t>59.63928534935779</t>
  </si>
  <si>
    <t>60.82700337274301</t>
  </si>
  <si>
    <t>60.835756365677845</t>
  </si>
  <si>
    <t>61.17634283351014</t>
  </si>
  <si>
    <t>61.8487889444811</t>
  </si>
  <si>
    <t>61.27240582095777</t>
  </si>
  <si>
    <t>62.15444413429425</t>
  </si>
  <si>
    <t>62.04092123938974</t>
  </si>
  <si>
    <t>62.45138425061201</t>
  </si>
  <si>
    <t>62.89676483141092</t>
  </si>
  <si>
    <t>63.324712664622204</t>
  </si>
  <si>
    <t>63.831228699050016</t>
  </si>
  <si>
    <t>62.01473364672694</t>
  </si>
  <si>
    <t>61.72652533847237</t>
  </si>
  <si>
    <t>61.72653082299034</t>
  </si>
  <si>
    <t>61.93614509922656</t>
  </si>
  <si>
    <t>62.32039494527578</t>
  </si>
  <si>
    <t>62.34659139716489</t>
  </si>
  <si>
    <t>62.774509289309435</t>
  </si>
  <si>
    <t>63.045245511741</t>
  </si>
  <si>
    <t>62.538716129952014</t>
  </si>
  <si>
    <t>62.922996520996094</t>
  </si>
  <si>
    <t>62.90551094179482</t>
  </si>
  <si>
    <t>62.433904374091256</t>
  </si>
  <si>
    <t>63.28105589431223</t>
  </si>
  <si>
    <t>62.957913439161665</t>
  </si>
  <si>
    <t>61.918661929239654</t>
  </si>
  <si>
    <t>61.106487362107245</t>
  </si>
  <si>
    <t>61.78766258912258</t>
  </si>
  <si>
    <t>62.38152363022624</t>
  </si>
  <si>
    <t>62.259243683042044</t>
  </si>
  <si>
    <t>60.70474552996329</t>
  </si>
  <si>
    <t>61.17634255698155</t>
  </si>
  <si>
    <t>61.24620368279289</t>
  </si>
  <si>
    <t>61.17633766710371</t>
  </si>
  <si>
    <t>61.560588000607055</t>
  </si>
  <si>
    <t>62.7395676918192</t>
  </si>
  <si>
    <t>62.879323248313874</t>
  </si>
  <si>
    <t>63.58671875648858</t>
  </si>
  <si>
    <t>64.08449617141879</t>
  </si>
  <si>
    <t>64.5997525275955</t>
  </si>
  <si>
    <t>64.52089701567404</t>
  </si>
  <si>
    <t>64.59128587248135</t>
  </si>
  <si>
    <t>64.6441009985784</t>
  </si>
  <si>
    <t>65.43619892892566</t>
  </si>
  <si>
    <t>64.8465342766872</t>
  </si>
  <si>
    <t>64.71451794441457</t>
  </si>
  <si>
    <t>65.15456292601537</t>
  </si>
  <si>
    <t>65.37460077418578</t>
  </si>
  <si>
    <t>66.24590918772321</t>
  </si>
  <si>
    <t>66.8179718200795</t>
  </si>
  <si>
    <t>65.99068471968458</t>
  </si>
  <si>
    <t>66.61557460169611</t>
  </si>
  <si>
    <t>66.43073654342217</t>
  </si>
  <si>
    <t>66.12268317776528</t>
  </si>
  <si>
    <t>67.24044522622357</t>
  </si>
  <si>
    <t>66.95000531566795</t>
  </si>
  <si>
    <t>70.9721165650379</t>
  </si>
  <si>
    <t>70.8400910859909</t>
  </si>
  <si>
    <t>71.22734266649745</t>
  </si>
  <si>
    <t>71.50899220292457</t>
  </si>
  <si>
    <t>71.64099068180013</t>
  </si>
  <si>
    <t>75.17903841080788</t>
  </si>
  <si>
    <t>74.90619178220867</t>
  </si>
  <si>
    <t>72.98756224665001</t>
  </si>
  <si>
    <t>72.98756451081232</t>
  </si>
  <si>
    <t>73.53323705763691</t>
  </si>
  <si>
    <t>73.6476370951125</t>
  </si>
  <si>
    <t>73.38361524932935</t>
  </si>
  <si>
    <t>73.7092623603977</t>
  </si>
  <si>
    <t>73.92926539046596</t>
  </si>
  <si>
    <t>74.12289787265404</t>
  </si>
  <si>
    <t>74.87100862137001</t>
  </si>
  <si>
    <t>73.95567245775233</t>
  </si>
  <si>
    <t>72.89953997941082</t>
  </si>
  <si>
    <t>73.70044098428514</t>
  </si>
  <si>
    <t>74.17570234717071</t>
  </si>
  <si>
    <t>74.4837578078972</t>
  </si>
  <si>
    <t>74.10531330343088</t>
  </si>
  <si>
    <t>74.07888076135546</t>
  </si>
  <si>
    <t>74.40453678465465</t>
  </si>
  <si>
    <t>73.99087288143552</t>
  </si>
  <si>
    <t>73.55081773007342</t>
  </si>
  <si>
    <t>73.6212364288941</t>
  </si>
  <si>
    <t>74.6861572265625</t>
  </si>
  <si>
    <t>74.90768229814836</t>
  </si>
  <si>
    <t>74.88995727248144</t>
  </si>
  <si>
    <t>75.30642590168475</t>
  </si>
  <si>
    <t>76.08614245670448</t>
  </si>
  <si>
    <t>76.3165253301829</t>
  </si>
  <si>
    <t>76.88360871516383</t>
  </si>
  <si>
    <t>77.65448075952882</t>
  </si>
  <si>
    <t>77.46840910883287</t>
  </si>
  <si>
    <t>78.47851251032571</t>
  </si>
  <si>
    <t>80.79999988830602</t>
  </si>
  <si>
    <t>80.43671123661422</t>
  </si>
  <si>
    <t>81.85441266163252</t>
  </si>
  <si>
    <t>82.03163415311361</t>
  </si>
  <si>
    <t>82.30630969001574</t>
  </si>
  <si>
    <t>83.92781153340488</t>
  </si>
  <si>
    <t>84.75183732068808</t>
  </si>
  <si>
    <t>84.61894871416702</t>
  </si>
  <si>
    <t>84.36198210000578</t>
  </si>
  <si>
    <t>85.01766668169326</t>
  </si>
  <si>
    <t>85.0353878842738</t>
  </si>
  <si>
    <t>86.25816614477074</t>
  </si>
  <si>
    <t>86.19612739538871</t>
  </si>
  <si>
    <t>85.8062349900972</t>
  </si>
  <si>
    <t>84.1581642774457</t>
  </si>
  <si>
    <t>82.84681387373755</t>
  </si>
  <si>
    <t>82.97083682913065</t>
  </si>
  <si>
    <t>84.99106615018783</t>
  </si>
  <si>
    <t>84.16704347507896</t>
  </si>
  <si>
    <t>84.2113485359671</t>
  </si>
  <si>
    <t>84.58348949023568</t>
  </si>
  <si>
    <t>82.91768549847063</t>
  </si>
  <si>
    <t>82.68732137439794</t>
  </si>
  <si>
    <t>82.82909103437217</t>
  </si>
  <si>
    <t>83.76831048774568</t>
  </si>
  <si>
    <t>84.14930592044998</t>
  </si>
  <si>
    <t>84.81385412316989</t>
  </si>
  <si>
    <t>85.23032273372375</t>
  </si>
  <si>
    <t>85.51384625825958</t>
  </si>
  <si>
    <t>86.6923168786877</t>
  </si>
  <si>
    <t>86.84296503423873</t>
  </si>
  <si>
    <t>87.7290004072929</t>
  </si>
  <si>
    <t>90.58212421515508</t>
  </si>
  <si>
    <t>91.76945071528206</t>
  </si>
  <si>
    <t>91.80488635180501</t>
  </si>
  <si>
    <t>92.50486661484324</t>
  </si>
  <si>
    <t>90.78592071867627</t>
  </si>
  <si>
    <t>91.30868801691223</t>
  </si>
  <si>
    <t>91.59223043588851</t>
  </si>
  <si>
    <t>91.1580498197338</t>
  </si>
  <si>
    <t>91.22895127835848</t>
  </si>
  <si>
    <t>91.96116655797037</t>
  </si>
  <si>
    <t>91.84531668263897</t>
  </si>
  <si>
    <t>93.8768375432648</t>
  </si>
  <si>
    <t>92.90562749769713</t>
  </si>
  <si>
    <t>93.37787675487579</t>
  </si>
  <si>
    <t>93.46696702168144</t>
  </si>
  <si>
    <t>94.03719787063555</t>
  </si>
  <si>
    <t>94.31340773399394</t>
  </si>
  <si>
    <t>93.94811524506355</t>
  </si>
  <si>
    <t>94.53616296651795</t>
  </si>
  <si>
    <t>93.55606716709218</t>
  </si>
  <si>
    <t>93.20856244783539</t>
  </si>
  <si>
    <t>95.71231710600652</t>
  </si>
  <si>
    <t>98.20714469379497</t>
  </si>
  <si>
    <t>100.74652186858059</t>
  </si>
  <si>
    <t>103.01861461570397</t>
  </si>
  <si>
    <t>104.1679884131245</t>
  </si>
  <si>
    <t>103.86505366788442</t>
  </si>
  <si>
    <t>105.30849542156446</t>
  </si>
  <si>
    <t>105.3530519891703</t>
  </si>
  <si>
    <t>105.45996913718959</t>
  </si>
  <si>
    <t>106.13713356801334</t>
  </si>
  <si>
    <t>105.41541229260196</t>
  </si>
  <si>
    <t>106.91231536865234</t>
  </si>
  <si>
    <t>106.98360121694323</t>
  </si>
  <si>
    <t>100.44360256860621</t>
  </si>
  <si>
    <t>100.4346782954422</t>
  </si>
  <si>
    <t>100.39902806112876</t>
  </si>
  <si>
    <t>99.00015223938905</t>
  </si>
  <si>
    <t>95.8281507733344</t>
  </si>
  <si>
    <t>97.01320053413288</t>
  </si>
  <si>
    <t>96.02417628422815</t>
  </si>
  <si>
    <t>92.94127757090891</t>
  </si>
  <si>
    <t>94.80346869506937</t>
  </si>
  <si>
    <t>94.3401509040979</t>
  </si>
  <si>
    <t>97.95766017537461</t>
  </si>
  <si>
    <t>99.17833617027956</t>
  </si>
  <si>
    <t>98.87539199363741</t>
  </si>
  <si>
    <t>99.7575097297761</t>
  </si>
  <si>
    <t>100.07825727496937</t>
  </si>
  <si>
    <t>102.81365531080601</t>
  </si>
  <si>
    <t>102.12758149038358</t>
  </si>
  <si>
    <t>100.41685528997694</t>
  </si>
  <si>
    <t>98.50119150575652</t>
  </si>
  <si>
    <t>99.88223740289425</t>
  </si>
  <si>
    <t>101.17422272191783</t>
  </si>
  <si>
    <t>101.20982538563398</t>
  </si>
  <si>
    <t>102.01175415176482</t>
  </si>
  <si>
    <t>106.0302094450982</t>
  </si>
  <si>
    <t>106.03020795366817</t>
  </si>
  <si>
    <t>105.17161690105091</t>
  </si>
  <si>
    <t>103.97942674763436</t>
  </si>
  <si>
    <t>105.01923727266329</t>
  </si>
  <si>
    <t>103.44161902821885</t>
  </si>
  <si>
    <t>102.62590657300254</t>
  </si>
  <si>
    <t>102.76932838984312</t>
  </si>
  <si>
    <t>99.80231534170659</t>
  </si>
  <si>
    <t>97.42694148564227</t>
  </si>
  <si>
    <t>98.35020162648135</t>
  </si>
  <si>
    <t>96.01066761032467</t>
  </si>
  <si>
    <t>97.7406524954475</t>
  </si>
  <si>
    <t>96.62019987810032</t>
  </si>
  <si>
    <t>95.46387549149529</t>
  </si>
  <si>
    <t>96.1720006221586</t>
  </si>
  <si>
    <t>96.01068094974602</t>
  </si>
  <si>
    <t>97.83927832895353</t>
  </si>
  <si>
    <t>97.21180569112228</t>
  </si>
  <si>
    <t>98.8163211585199</t>
  </si>
  <si>
    <t>98.69082986278438</t>
  </si>
  <si>
    <t>98.73565859700807</t>
  </si>
  <si>
    <t>98.19782655701418</t>
  </si>
  <si>
    <t>98.03647762559024</t>
  </si>
  <si>
    <t>100.74352619000648</t>
  </si>
  <si>
    <t>101.92673710878529</t>
  </si>
  <si>
    <t>100.09814331208263</t>
  </si>
  <si>
    <t>98.9149328405658</t>
  </si>
  <si>
    <t>101.00347522185558</t>
  </si>
  <si>
    <t>102.25839784268307</t>
  </si>
  <si>
    <t>103.10995578437678</t>
  </si>
  <si>
    <t>105.35088630388564</t>
  </si>
  <si>
    <t>106.10384086698569</t>
  </si>
  <si>
    <t>107.08984897115558</t>
  </si>
  <si>
    <t>108.5061364197414</t>
  </si>
  <si>
    <t>108.47923707815818</t>
  </si>
  <si>
    <t>110.67534849164187</t>
  </si>
  <si>
    <t>109.0798216801288</t>
  </si>
  <si>
    <t>109.16049210737857</t>
  </si>
  <si>
    <t>108.19238840071081</t>
  </si>
  <si>
    <t>110.20923562444015</t>
  </si>
  <si>
    <t>110.37059101863252</t>
  </si>
  <si>
    <t>113.31963423845154</t>
  </si>
  <si>
    <t>114.22500542439838</t>
  </si>
  <si>
    <t>113.09556131478838</t>
  </si>
  <si>
    <t>113.6871646043525</t>
  </si>
  <si>
    <t>113.87542759566064</t>
  </si>
  <si>
    <t>113.88437179426816</t>
  </si>
  <si>
    <t>113.22604560506318</t>
  </si>
  <si>
    <t>112.78435775923484</t>
  </si>
  <si>
    <t>112.0632193688975</t>
  </si>
  <si>
    <t>111.12575652123677</t>
  </si>
  <si>
    <t>113.03676197284477</t>
  </si>
  <si>
    <t>112.06322772567218</t>
  </si>
  <si>
    <t>108.65589566706775</t>
  </si>
  <si>
    <t>107.41196454716753</t>
  </si>
  <si>
    <t>104.77984206882854</t>
  </si>
  <si>
    <t>105.28464228195229</t>
  </si>
  <si>
    <t>106.02377737194303</t>
  </si>
  <si>
    <t>105.07730081899986</t>
  </si>
  <si>
    <t>106.40238726883105</t>
  </si>
  <si>
    <t>107.41194525058019</t>
  </si>
  <si>
    <t>107.420952467851</t>
  </si>
  <si>
    <t>109.2237796233812</t>
  </si>
  <si>
    <t>110.16126773972476</t>
  </si>
  <si>
    <t>110.10717428892399</t>
  </si>
  <si>
    <t>108.67391442845818</t>
  </si>
  <si>
    <t>112.99167526732634</t>
  </si>
  <si>
    <t>110.25140378109465</t>
  </si>
  <si>
    <t>106.78096108908933</t>
  </si>
  <si>
    <t>107.07843504765826</t>
  </si>
  <si>
    <t>108.84517489057355</t>
  </si>
  <si>
    <t>108.32238337410888</t>
  </si>
  <si>
    <t>108.3313750908348</t>
  </si>
  <si>
    <t>106.39335646176788</t>
  </si>
  <si>
    <t>106.39335996659433</t>
  </si>
  <si>
    <t>105.58209876781832</t>
  </si>
  <si>
    <t>104.6626490981848</t>
  </si>
  <si>
    <t>104.96012235855719</t>
  </si>
  <si>
    <t>104.77985012804518</t>
  </si>
  <si>
    <t>104.47336599054773</t>
  </si>
  <si>
    <t>106.0778639764055</t>
  </si>
  <si>
    <t>105.34773599436357</t>
  </si>
  <si>
    <t>104.9060387140756</t>
  </si>
  <si>
    <t>104.67168786172914</t>
  </si>
  <si>
    <t>104.63560855853692</t>
  </si>
  <si>
    <t>102.4271591260788</t>
  </si>
  <si>
    <t>99.13702986885448</t>
  </si>
  <si>
    <t>99.54265106183898</t>
  </si>
  <si>
    <t>99.9753296036842</t>
  </si>
  <si>
    <t>100.4697013607447</t>
  </si>
  <si>
    <t>100.56949079236323</t>
  </si>
  <si>
    <t>100.92328399681203</t>
  </si>
  <si>
    <t>101.76697040278772</t>
  </si>
  <si>
    <t>100.67836201634334</t>
  </si>
  <si>
    <t>100.59671266221014</t>
  </si>
  <si>
    <t>100.00702926955786</t>
  </si>
  <si>
    <t>100.07961532834018</t>
  </si>
  <si>
    <t>101.05937955772406</t>
  </si>
  <si>
    <t>102.10260462888368</t>
  </si>
  <si>
    <t>101.87583930609077</t>
  </si>
  <si>
    <t>101.21357695587176</t>
  </si>
  <si>
    <t>99.77118683075282</t>
  </si>
  <si>
    <t>99.0635705986517</t>
  </si>
  <si>
    <t>93.00363667842132</t>
  </si>
  <si>
    <t>92.40490430449044</t>
  </si>
  <si>
    <t>92.74963643130384</t>
  </si>
  <si>
    <t>93.41187228653432</t>
  </si>
  <si>
    <t>92.38677489865383</t>
  </si>
  <si>
    <t>91.96947529320572</t>
  </si>
  <si>
    <t>89.42028024184167</t>
  </si>
  <si>
    <t>88.13212030966811</t>
  </si>
  <si>
    <t>86.36310864270268</t>
  </si>
  <si>
    <t>87.98696360920738</t>
  </si>
  <si>
    <t>87.44267036551348</t>
  </si>
  <si>
    <t>89.74689206270615</t>
  </si>
  <si>
    <t>89.22979952825001</t>
  </si>
  <si>
    <t>90.23676017319153</t>
  </si>
  <si>
    <t>89.99181622376395</t>
  </si>
  <si>
    <t>89.3205108944414</t>
  </si>
  <si>
    <t>88.39519201312007</t>
  </si>
  <si>
    <t>87.15235372261955</t>
  </si>
  <si>
    <t>87.46986678816332</t>
  </si>
  <si>
    <t>86.98907465296482</t>
  </si>
  <si>
    <t>86.28147133075846</t>
  </si>
  <si>
    <t>86.68064103402457</t>
  </si>
  <si>
    <t>87.86904132428724</t>
  </si>
  <si>
    <t>90.36377972311494</t>
  </si>
  <si>
    <t>92.05111695497284</t>
  </si>
  <si>
    <t>90.2911906614142</t>
  </si>
  <si>
    <t>86.16355107568853</t>
  </si>
  <si>
    <t>87.66036682815779</t>
  </si>
  <si>
    <t>85.16563901214349</t>
  </si>
  <si>
    <t>86.10002789822754</t>
  </si>
  <si>
    <t>86.47197938394172</t>
  </si>
  <si>
    <t>85.30178052435971</t>
  </si>
  <si>
    <t>84.67112294775997</t>
  </si>
  <si>
    <t>84.19586632412492</t>
  </si>
  <si>
    <t>81.3351035053322</t>
  </si>
  <si>
    <t>82.55984919467176</t>
  </si>
  <si>
    <t>80.00069475515976</t>
  </si>
  <si>
    <t>82.01145933446568</t>
  </si>
  <si>
    <t>84.4700794733433</t>
  </si>
  <si>
    <t>84.71684499504646</t>
  </si>
  <si>
    <t>84.91792062618403</t>
  </si>
  <si>
    <t>85.29265013324195</t>
  </si>
  <si>
    <t>85.62168897147048</t>
  </si>
  <si>
    <t>84.83565817815864</t>
  </si>
  <si>
    <t>84.15932063527453</t>
  </si>
  <si>
    <t>84.78995927922414</t>
  </si>
  <si>
    <t>87.59588159423053</t>
  </si>
  <si>
    <t>87.21199145146083</t>
  </si>
  <si>
    <t>88.44587770400132</t>
  </si>
  <si>
    <t>88.02544765413342</t>
  </si>
  <si>
    <t>86.25231809494906</t>
  </si>
  <si>
    <t>87.2485657440744</t>
  </si>
  <si>
    <t>86.48996383552488</t>
  </si>
  <si>
    <t>86.74588376524133</t>
  </si>
  <si>
    <t>86.3711460112124</t>
  </si>
  <si>
    <t>87.67815068461738</t>
  </si>
  <si>
    <t>86.36201429616814</t>
  </si>
  <si>
    <t>85.73136734011234</t>
  </si>
  <si>
    <t>85.0641638417289</t>
  </si>
  <si>
    <t>90.42006792187084</t>
  </si>
  <si>
    <t>89.6066407553604</t>
  </si>
  <si>
    <t>89.4238405197479</t>
  </si>
  <si>
    <t>89.18621475940091</t>
  </si>
  <si>
    <t>89.73458862304688</t>
  </si>
  <si>
    <t>89.89911484248834</t>
  </si>
  <si>
    <t>90.99588491919675</t>
  </si>
  <si>
    <t>90.60288015615993</t>
  </si>
  <si>
    <t>91.6722370594618</t>
  </si>
  <si>
    <t>92.98836177082198</t>
  </si>
  <si>
    <t>90.72169674400652</t>
  </si>
  <si>
    <t>88.58297728211667</t>
  </si>
  <si>
    <t>90.62115062909679</t>
  </si>
  <si>
    <t>92.7324506333881</t>
  </si>
  <si>
    <t>94.45525339260624</t>
  </si>
  <si>
    <t>94.9985912793678</t>
  </si>
  <si>
    <t>95.92867619488159</t>
  </si>
  <si>
    <t>94.40000168087025</t>
  </si>
  <si>
    <t>93.63566285136694</t>
  </si>
  <si>
    <t>92.06097725586271</t>
  </si>
  <si>
    <t>92.77924603269929</t>
  </si>
  <si>
    <t>92.02411994403593</t>
  </si>
  <si>
    <t>92.3464347668226</t>
  </si>
  <si>
    <t>95.43139705835492</t>
  </si>
  <si>
    <t>95.48666911217806</t>
  </si>
  <si>
    <t>96.03918508506598</t>
  </si>
  <si>
    <t>95.56954511095694</t>
  </si>
  <si>
    <t>96.27862039532953</t>
  </si>
  <si>
    <t>96.49963221119484</t>
  </si>
  <si>
    <t>95.85501315344767</t>
  </si>
  <si>
    <t>97.26398003601297</t>
  </si>
  <si>
    <t>98.04673243076127</t>
  </si>
  <si>
    <t>97.8809634190067</t>
  </si>
  <si>
    <t>98.39664594510202</t>
  </si>
  <si>
    <t>97.85334721605355</t>
  </si>
  <si>
    <t>98.30457207721787</t>
  </si>
  <si>
    <t>96.92323464826276</t>
  </si>
  <si>
    <t>95.63398810006996</t>
  </si>
  <si>
    <t>94.9801717803559</t>
  </si>
  <si>
    <t>96.17731776503304</t>
  </si>
  <si>
    <t>97.89939596952865</t>
  </si>
  <si>
    <t>97.51260669110188</t>
  </si>
  <si>
    <t>96.04840718025159</t>
  </si>
  <si>
    <t>94.22503151706944</t>
  </si>
  <si>
    <t>95.20118538598192</t>
  </si>
  <si>
    <t>93.89352335635671</t>
  </si>
  <si>
    <t>93.66330341688703</t>
  </si>
  <si>
    <t>94.72232270351691</t>
  </si>
  <si>
    <t>95.32091620970502</t>
  </si>
  <si>
    <t>97.46657271654848</t>
  </si>
  <si>
    <t>99.9161110972038</t>
  </si>
  <si>
    <t>98.5887600947042</t>
  </si>
  <si>
    <t>102.49371220633547</t>
  </si>
  <si>
    <t>101.88154505196178</t>
  </si>
  <si>
    <t>101.0189348917052</t>
  </si>
  <si>
    <t>99.43280794852377</t>
  </si>
  <si>
    <t>100.92618480747868</t>
  </si>
  <si>
    <t>101.34356736616982</t>
  </si>
  <si>
    <t>102.44735036638575</t>
  </si>
  <si>
    <t>102.38242761625787</t>
  </si>
  <si>
    <t>102.9296783889931</t>
  </si>
  <si>
    <t>103.3748816810921</t>
  </si>
  <si>
    <t>101.68675994873047</t>
  </si>
  <si>
    <t>102.77198651741902</t>
  </si>
  <si>
    <t>106.62128658594324</t>
  </si>
  <si>
    <t>107.85494397572201</t>
  </si>
  <si>
    <t>107.05724498038734</t>
  </si>
  <si>
    <t>107.51174133302227</t>
  </si>
  <si>
    <t>105.83288238665999</t>
  </si>
  <si>
    <t>102.7441585610965</t>
  </si>
  <si>
    <t>100.72210830648622</t>
  </si>
  <si>
    <t>102.30822090302804</t>
  </si>
  <si>
    <t>101.65892826595818</t>
  </si>
  <si>
    <t>100.74994179724565</t>
  </si>
  <si>
    <t>99.99862248830507</t>
  </si>
  <si>
    <t>102.05778002244287</t>
  </si>
  <si>
    <t>101.27865100759959</t>
  </si>
  <si>
    <t>101.20442993656982</t>
  </si>
  <si>
    <t>101.14879573054543</t>
  </si>
  <si>
    <t>99.3493458509397</t>
  </si>
  <si>
    <t>100.15631753339079</t>
  </si>
  <si>
    <t>100.12849863644188</t>
  </si>
  <si>
    <t>102.24329156108051</t>
  </si>
  <si>
    <t>103.19865240238379</t>
  </si>
  <si>
    <t>103.77374213417046</t>
  </si>
  <si>
    <t>106.93665910153162</t>
  </si>
  <si>
    <t>107.60449404769135</t>
  </si>
  <si>
    <t>109.32045326686418</t>
  </si>
  <si>
    <t>109.60799424058824</t>
  </si>
  <si>
    <t>110.27808347478907</t>
  </si>
  <si>
    <t>109.58730650645909</t>
  </si>
  <si>
    <t>107.40303829397746</t>
  </si>
  <si>
    <t>108.56053353994287</t>
  </si>
  <si>
    <t>107.09500684045474</t>
  </si>
  <si>
    <t>106.27356368518683</t>
  </si>
  <si>
    <t>107.30034832718438</t>
  </si>
  <si>
    <t>107.10432455934537</t>
  </si>
  <si>
    <t>103.80924879673789</t>
  </si>
  <si>
    <t>102.18503570294885</t>
  </si>
  <si>
    <t>101.72764760346217</t>
  </si>
  <si>
    <t>104.79871456635412</t>
  </si>
  <si>
    <t>103.35186755203405</t>
  </si>
  <si>
    <t>104.99473707021316</t>
  </si>
  <si>
    <t>104.32265046485581</t>
  </si>
  <si>
    <t>104.47199558255278</t>
  </si>
  <si>
    <t>103.62256948195656</t>
  </si>
  <si>
    <t>105.9655165635264</t>
  </si>
  <si>
    <t>106.41357773250046</t>
  </si>
  <si>
    <t>109.7926775332255</t>
  </si>
  <si>
    <t>109.74599572136243</t>
  </si>
  <si>
    <t>110.99683685854433</t>
  </si>
  <si>
    <t>114.00254767660128</t>
  </si>
  <si>
    <t>113.07843016110884</t>
  </si>
  <si>
    <t>113.08776114732187</t>
  </si>
  <si>
    <t>114.45994637590935</t>
  </si>
  <si>
    <t>115.71076484589541</t>
  </si>
  <si>
    <t>115.74810845842758</t>
  </si>
  <si>
    <t>114.22657275485936</t>
  </si>
  <si>
    <t>116.66289645364465</t>
  </si>
  <si>
    <t>115.5147312244743</t>
  </si>
  <si>
    <t>117.0270392691366</t>
  </si>
  <si>
    <t>116.18181158966856</t>
  </si>
  <si>
    <t>116.09730571815986</t>
  </si>
  <si>
    <t>115.74040995498262</t>
  </si>
  <si>
    <t>114.73552583761503</t>
  </si>
  <si>
    <t>117.55296540765453</t>
  </si>
  <si>
    <t>117.90046549513973</t>
  </si>
  <si>
    <t>118.9616887404132</t>
  </si>
  <si>
    <t>120.66154317737275</t>
  </si>
  <si>
    <t>121.02781384802053</t>
  </si>
  <si>
    <t>123.09393222037822</t>
  </si>
  <si>
    <t>123.26298652608772</t>
  </si>
  <si>
    <t>124.00489474315042</t>
  </si>
  <si>
    <t>124.68109826642694</t>
  </si>
  <si>
    <t>124.8313660456668</t>
  </si>
  <si>
    <t>125.4136172780007</t>
  </si>
  <si>
    <t>125.14128880804935</t>
  </si>
  <si>
    <t>122.74644780932643</t>
  </si>
  <si>
    <t>123.9109973680729</t>
  </si>
  <si>
    <t>129.12328007940917</t>
  </si>
  <si>
    <t>128.04324310383194</t>
  </si>
  <si>
    <t>127.72392482086066</t>
  </si>
  <si>
    <t>129.5082852968836</t>
  </si>
  <si>
    <t>131.31146815442472</t>
  </si>
  <si>
    <t>130.87007396349512</t>
  </si>
  <si>
    <t>125.12248438448367</t>
  </si>
  <si>
    <t>125.09431963811546</t>
  </si>
  <si>
    <t>117.67506389993264</t>
  </si>
  <si>
    <t>110.92260279988592</t>
  </si>
  <si>
    <t>118.88656513592748</t>
  </si>
  <si>
    <t>121.09355333530289</t>
  </si>
  <si>
    <t>117.60932681099757</t>
  </si>
  <si>
    <t>111.16677515277924</t>
  </si>
  <si>
    <t>104.06682399680112</t>
  </si>
  <si>
    <t>103.44699268445358</t>
  </si>
  <si>
    <t>94.6753641788309</t>
  </si>
  <si>
    <t>101.82582331734213</t>
  </si>
  <si>
    <t>102.95449756966909</t>
  </si>
  <si>
    <t>103.53305149710636</t>
  </si>
  <si>
    <t>90.73841578132169</t>
  </si>
  <si>
    <t>96.77059196781582</t>
  </si>
  <si>
    <t>93.9252172862766</t>
  </si>
  <si>
    <t>92.90088091444548</t>
  </si>
  <si>
    <t>93.37512175345836</t>
  </si>
  <si>
    <t>98.10789620293355</t>
  </si>
  <si>
    <t>101.48438246491133</t>
  </si>
  <si>
    <t>100.91531010836357</t>
  </si>
  <si>
    <t>98.92356275128289</t>
  </si>
  <si>
    <t>96.21099258946246</t>
  </si>
  <si>
    <t>95.71778277953871</t>
  </si>
  <si>
    <t>101.25676960710321</t>
  </si>
  <si>
    <t>109.1194341565423</t>
  </si>
  <si>
    <t>105.02210943197421</t>
  </si>
  <si>
    <t>105.76191001340074</t>
  </si>
  <si>
    <t>106.28354895871767</t>
  </si>
  <si>
    <t>108.44602748357451</t>
  </si>
  <si>
    <t>111.85097109217469</t>
  </si>
  <si>
    <t>106.87160327898535</t>
  </si>
  <si>
    <t>112.35364521419788</t>
  </si>
  <si>
    <t>112.24932192591646</t>
  </si>
  <si>
    <t>110.35240944807111</t>
  </si>
  <si>
    <t>109.59364296626278</t>
  </si>
  <si>
    <t>115.07571204567331</t>
  </si>
  <si>
    <t>117.2950825104097</t>
  </si>
  <si>
    <t>114.85755710869464</t>
  </si>
  <si>
    <t>116.60271126201889</t>
  </si>
  <si>
    <t>121.2406458314322</t>
  </si>
  <si>
    <t>120.78538917385659</t>
  </si>
  <si>
    <t>125.19569337684334</t>
  </si>
  <si>
    <t>124.17136055215276</t>
  </si>
  <si>
    <t>123.00476593124485</t>
  </si>
  <si>
    <t>122.82454516783623</t>
  </si>
  <si>
    <t>119.03074395497633</t>
  </si>
  <si>
    <t>122.08718110527667</t>
  </si>
  <si>
    <t>121.55201074755756</t>
  </si>
  <si>
    <t>121.16019400811601</t>
  </si>
  <si>
    <t>115.5599441712044</t>
  </si>
  <si>
    <t>118.6467627301868</t>
  </si>
  <si>
    <t>120.97860446647677</t>
  </si>
  <si>
    <t>119.3730877377629</t>
  </si>
  <si>
    <t>119.55465052541406</t>
  </si>
  <si>
    <t>118.90479285275086</t>
  </si>
  <si>
    <t>123.98898153298667</t>
  </si>
  <si>
    <t>125.0975602476731</t>
  </si>
  <si>
    <t>127.3051799080006</t>
  </si>
  <si>
    <t>128.31816834712117</t>
  </si>
  <si>
    <t>128.49973714444906</t>
  </si>
  <si>
    <t>130.3250755167754</t>
  </si>
  <si>
    <t>129.48409010616425</t>
  </si>
  <si>
    <t>128.89157504619484</t>
  </si>
  <si>
    <t>129.1782758282132</t>
  </si>
  <si>
    <t>133.7559508877509</t>
  </si>
  <si>
    <t>134.22421094937866</t>
  </si>
  <si>
    <t>136.19292597755248</t>
  </si>
  <si>
    <t>132.12174987835544</t>
  </si>
  <si>
    <t>131.7108393044208</t>
  </si>
  <si>
    <t>132.03573715637896</t>
  </si>
  <si>
    <t>132.24600632233432</t>
  </si>
  <si>
    <t>131.38589616474897</t>
  </si>
  <si>
    <t>130.07659169394861</t>
  </si>
  <si>
    <t>130.18175534033713</t>
  </si>
  <si>
    <t>130.9558070887271</t>
  </si>
  <si>
    <t>132.95320077071992</t>
  </si>
  <si>
    <t>133.58394099360052</t>
  </si>
  <si>
    <t>135.3614964679099</t>
  </si>
  <si>
    <t>131.22342165902452</t>
  </si>
  <si>
    <t>126.39726825059438</t>
  </si>
  <si>
    <t>124.29479058637793</t>
  </si>
  <si>
    <t>123.67360700237688</t>
  </si>
  <si>
    <t>121.17930836245827</t>
  </si>
  <si>
    <t>122.99621141066542</t>
  </si>
  <si>
    <t>123.97803885296993</t>
  </si>
  <si>
    <t>124.32455487991959</t>
  </si>
  <si>
    <t>124.15128268261027</t>
  </si>
  <si>
    <t>122.99621293759134</t>
  </si>
  <si>
    <t>121.43686843006829</t>
  </si>
  <si>
    <t>124.2475607848167</t>
  </si>
  <si>
    <t>124.52667835947125</t>
  </si>
  <si>
    <t>125.15236931285601</t>
  </si>
  <si>
    <t>125.21011365556585</t>
  </si>
  <si>
    <t>128.63684130590508</t>
  </si>
  <si>
    <t>137.17475854891183</t>
  </si>
  <si>
    <t>143.1330205983682</t>
  </si>
  <si>
    <t>143.30627872001716</t>
  </si>
  <si>
    <t>142.89238769059756</t>
  </si>
  <si>
    <t>142.6228445231842</t>
  </si>
  <si>
    <t>142.6228679457818</t>
  </si>
  <si>
    <t>127.067859612695</t>
  </si>
  <si>
    <t>126.42293834748855</t>
  </si>
  <si>
    <t>132.429340808961</t>
  </si>
  <si>
    <t>135.0859928451904</t>
  </si>
  <si>
    <t>135.60578748473245</t>
  </si>
  <si>
    <t>138.54160693944291</t>
  </si>
  <si>
    <t>139.66779987866477</t>
  </si>
  <si>
    <t>134.51810036003</t>
  </si>
  <si>
    <t>134.46032194313997</t>
  </si>
  <si>
    <t>138.68599716684645</t>
  </si>
  <si>
    <t>140.1202026653031</t>
  </si>
  <si>
    <t>141.58329658296688</t>
  </si>
  <si>
    <t>141.41964795500877</t>
  </si>
  <si>
    <t>147.70518425394496</t>
  </si>
  <si>
    <t>148.55224476268288</t>
  </si>
  <si>
    <t>148.13284820899918</t>
  </si>
  <si>
    <t>146.26399161228247</t>
  </si>
  <si>
    <t>146.85468886384004</t>
  </si>
  <si>
    <t>146.89339311579377</t>
  </si>
  <si>
    <t>146.59323632105634</t>
  </si>
  <si>
    <t>144.56946263868718</t>
  </si>
  <si>
    <t>145.09234374339155</t>
  </si>
  <si>
    <t>147.01927276533826</t>
  </si>
  <si>
    <t>146.07034050074395</t>
  </si>
  <si>
    <t>146.7384572908604</t>
  </si>
  <si>
    <t>150.0694751042944</t>
  </si>
  <si>
    <t>152.41277586322553</t>
  </si>
  <si>
    <t>154.62056291630265</t>
  </si>
  <si>
    <t>153.5650785321048</t>
  </si>
  <si>
    <t>156.0246330086242</t>
  </si>
  <si>
    <t>154.58184079531608</t>
  </si>
  <si>
    <t>151.96737921509813</t>
  </si>
  <si>
    <t>156.16018819805984</t>
  </si>
  <si>
    <t>154.07831153208434</t>
  </si>
  <si>
    <t>153.01314284307378</t>
  </si>
  <si>
    <t>156.7895723542747</t>
  </si>
  <si>
    <t>157.8547247068159</t>
  </si>
  <si>
    <t>158.5615914499604</t>
  </si>
  <si>
    <t>160.4110902677232</t>
  </si>
  <si>
    <t>160.00439711252415</t>
  </si>
  <si>
    <t>158.658437091859</t>
  </si>
  <si>
    <t>158.87145286542346</t>
  </si>
  <si>
    <t>158.2517446072396</t>
  </si>
  <si>
    <t>164.03258897474095</t>
  </si>
  <si>
    <t>170.7720675826373</t>
  </si>
  <si>
    <t>170.1620216849772</t>
  </si>
  <si>
    <t>170.3593058213282</t>
  </si>
  <si>
    <t>171.411635813272</t>
  </si>
  <si>
    <t>168.71261953642622</t>
  </si>
  <si>
    <t>168.254661880701</t>
  </si>
  <si>
    <t>173.73065927877946</t>
  </si>
  <si>
    <t>173.60396706507478</t>
  </si>
  <si>
    <t>169.84290376413878</t>
  </si>
  <si>
    <t>169.78445364879857</t>
  </si>
  <si>
    <t>172.47371256016407</t>
  </si>
  <si>
    <t>173.4772945888452</t>
  </si>
  <si>
    <t>176.6927537786661</t>
  </si>
  <si>
    <t>177.33582860066213</t>
  </si>
  <si>
    <t>172.3762627136535</t>
  </si>
  <si>
    <t>173.69165016164635</t>
  </si>
  <si>
    <t>173.75015663289275</t>
  </si>
  <si>
    <t>174.96810723532462</t>
  </si>
  <si>
    <t>177.1214701018379</t>
  </si>
  <si>
    <t>174.45166468452473</t>
  </si>
  <si>
    <t>176.04965053628464</t>
  </si>
  <si>
    <t>179.20660707136358</t>
  </si>
  <si>
    <t>177.95942661924718</t>
  </si>
  <si>
    <t>187.17699773000743</t>
  </si>
  <si>
    <t>186.7872455762786</t>
  </si>
  <si>
    <t>187.19647717300433</t>
  </si>
  <si>
    <t>188.30724077401737</t>
  </si>
  <si>
    <t>185.71543871035954</t>
  </si>
  <si>
    <t>188.25856264942703</t>
  </si>
  <si>
    <t>188.5021350756173</t>
  </si>
  <si>
    <t>191.40576385543335</t>
  </si>
  <si>
    <t>189.21343854254005</t>
  </si>
  <si>
    <t>192.1150451088325</t>
  </si>
  <si>
    <t>192.4677702116296</t>
  </si>
  <si>
    <t>193.66315683346198</t>
  </si>
  <si>
    <t>67.91196908070958</t>
  </si>
  <si>
    <t>66.61930644348</t>
  </si>
  <si>
    <t>65.20696532582723</t>
  </si>
  <si>
    <t>65.57400899630336</t>
  </si>
  <si>
    <t>66.39590087475553</t>
  </si>
  <si>
    <t>65.68572373984598</t>
  </si>
  <si>
    <t>65.82936715337048</t>
  </si>
  <si>
    <t>64.53669813479925</t>
  </si>
  <si>
    <t>64.42501687601786</t>
  </si>
  <si>
    <t>63.1961951870057</t>
  </si>
  <si>
    <t>64.3611813203495</t>
  </si>
  <si>
    <t>64.63245998971738</t>
  </si>
  <si>
    <t>64.87982680734498</t>
  </si>
  <si>
    <t>64.74418639098113</t>
  </si>
  <si>
    <t>63.19618404259184</t>
  </si>
  <si>
    <t>62.20676594392275</t>
  </si>
  <si>
    <t>62.238655927880515</t>
  </si>
  <si>
    <t>62.725412240691554</t>
  </si>
  <si>
    <t>64.2255152128123</t>
  </si>
  <si>
    <t>64.7441951872123</t>
  </si>
  <si>
    <t>65.35059324412028</t>
  </si>
  <si>
    <t>64.87185410841887</t>
  </si>
  <si>
    <t>64.90376556631637</t>
  </si>
  <si>
    <t>65.23091798716682</t>
  </si>
  <si>
    <t>65.45432941123711</t>
  </si>
  <si>
    <t>65.21497138791406</t>
  </si>
  <si>
    <t>64.91973022101345</t>
  </si>
  <si>
    <t>64.85589996024797</t>
  </si>
  <si>
    <t>65.7815199378019</t>
  </si>
  <si>
    <t>66.43577645216384</t>
  </si>
  <si>
    <t>66.21235642831945</t>
  </si>
  <si>
    <t>65.77352509958779</t>
  </si>
  <si>
    <t>65.71765163256251</t>
  </si>
  <si>
    <t>65.72562358667244</t>
  </si>
  <si>
    <t>65.34264508118947</t>
  </si>
  <si>
    <t>65.73361266334261</t>
  </si>
  <si>
    <t>64.76810203567791</t>
  </si>
  <si>
    <t>65.26339459182019</t>
  </si>
  <si>
    <t>65.53643778763869</t>
  </si>
  <si>
    <t>66.54828676734205</t>
  </si>
  <si>
    <t>66.41979242474095</t>
  </si>
  <si>
    <t>66.44387459554189</t>
  </si>
  <si>
    <t>66.25915473389192</t>
  </si>
  <si>
    <t>66.51614204403654</t>
  </si>
  <si>
    <t>66.88553779052636</t>
  </si>
  <si>
    <t>65.48022185858719</t>
  </si>
  <si>
    <t>64.88595747832217</t>
  </si>
  <si>
    <t>65.4882339273157</t>
  </si>
  <si>
    <t>65.00641348073785</t>
  </si>
  <si>
    <t>64.70928679528616</t>
  </si>
  <si>
    <t>65.28751400858764</t>
  </si>
  <si>
    <t>65.00641763070206</t>
  </si>
  <si>
    <t>65.03236036647728</t>
  </si>
  <si>
    <t>66.04474362002324</t>
  </si>
  <si>
    <t>66.33282819478124</t>
  </si>
  <si>
    <t>66.37398343880525</t>
  </si>
  <si>
    <t>67.71562818896744</t>
  </si>
  <si>
    <t>67.45222196740826</t>
  </si>
  <si>
    <t>67.47693304527623</t>
  </si>
  <si>
    <t>68.10246974084575</t>
  </si>
  <si>
    <t>68.03663098600101</t>
  </si>
  <si>
    <t>66.81023254412517</t>
  </si>
  <si>
    <t>67.25468957175826</t>
  </si>
  <si>
    <t>67.65800242186518</t>
  </si>
  <si>
    <t>67.23823365166972</t>
  </si>
  <si>
    <t>67.08181584984786</t>
  </si>
  <si>
    <t>66.54684489917524</t>
  </si>
  <si>
    <t>66.851378680872</t>
  </si>
  <si>
    <t>65.98713435940515</t>
  </si>
  <si>
    <t>67.14769857466051</t>
  </si>
  <si>
    <t>66.3575376598818</t>
  </si>
  <si>
    <t>66.85138603946586</t>
  </si>
  <si>
    <t>66.92546255746251</t>
  </si>
  <si>
    <t>67.06539917063911</t>
  </si>
  <si>
    <t>67.2958495092912</t>
  </si>
  <si>
    <t>66.94191784136957</t>
  </si>
  <si>
    <t>66.06943672941964</t>
  </si>
  <si>
    <t>66.38221291395521</t>
  </si>
  <si>
    <t>66.57978259678922</t>
  </si>
  <si>
    <t>66.39045417439819</t>
  </si>
  <si>
    <t>65.96243953120597</t>
  </si>
  <si>
    <t>65.69905415814297</t>
  </si>
  <si>
    <t>64.98295582354102</t>
  </si>
  <si>
    <t>64.91711990976012</t>
  </si>
  <si>
    <t>64.25864875396807</t>
  </si>
  <si>
    <t>65.09938667018793</t>
  </si>
  <si>
    <t>64.75142628962023</t>
  </si>
  <si>
    <t>65.36452450103855</t>
  </si>
  <si>
    <t>65.27338552377867</t>
  </si>
  <si>
    <t>65.19054919227354</t>
  </si>
  <si>
    <t>64.61055468200172</t>
  </si>
  <si>
    <t>64.1217177812417</t>
  </si>
  <si>
    <t>64.03884661074095</t>
  </si>
  <si>
    <t>64.18801174305256</t>
  </si>
  <si>
    <t>63.73227820999199</t>
  </si>
  <si>
    <t>63.276597649715164</t>
  </si>
  <si>
    <t>62.87058989454921</t>
  </si>
  <si>
    <t>62.64687286815757</t>
  </si>
  <si>
    <t>64.40340874255419</t>
  </si>
  <si>
    <t>64.55254961371442</t>
  </si>
  <si>
    <t>65.47222757829198</t>
  </si>
  <si>
    <t>65.49709684449424</t>
  </si>
  <si>
    <t>65.24024032700683</t>
  </si>
  <si>
    <t>64.99999135263153</t>
  </si>
  <si>
    <t>63.823432746324265</t>
  </si>
  <si>
    <t>62.961746771359586</t>
  </si>
  <si>
    <t>62.59719090042186</t>
  </si>
  <si>
    <t>63.508577176446664</t>
  </si>
  <si>
    <t>63.74057195578711</t>
  </si>
  <si>
    <t>63.81515186987517</t>
  </si>
  <si>
    <t>63.81515443329659</t>
  </si>
  <si>
    <t>63.55828168234182</t>
  </si>
  <si>
    <t>63.574867290088854</t>
  </si>
  <si>
    <t>62.522601544591446</t>
  </si>
  <si>
    <t>62.41488311966055</t>
  </si>
  <si>
    <t>63.17716222738236</t>
  </si>
  <si>
    <t>62.870579902795484</t>
  </si>
  <si>
    <t>61.3460679457578</t>
  </si>
  <si>
    <t>62.158049376776184</t>
  </si>
  <si>
    <t>62.555725119944576</t>
  </si>
  <si>
    <t>62.439747817930936</t>
  </si>
  <si>
    <t>63.011464669994766</t>
  </si>
  <si>
    <t>62.22433214683498</t>
  </si>
  <si>
    <t>59.65578747827821</t>
  </si>
  <si>
    <t>59.66410157810755</t>
  </si>
  <si>
    <t>56.606744895451584</t>
  </si>
  <si>
    <t>57.30271933368121</t>
  </si>
  <si>
    <t>59.49837513490678</t>
  </si>
  <si>
    <t>57.21158674136998</t>
  </si>
  <si>
    <t>57.170165991432725</t>
  </si>
  <si>
    <t>57.78328052542239</t>
  </si>
  <si>
    <t>57.161838418162716</t>
  </si>
  <si>
    <t>57.66728980103741</t>
  </si>
  <si>
    <t>58.26384571589041</t>
  </si>
  <si>
    <t>58.34667946164902</t>
  </si>
  <si>
    <t>58.4270917865592</t>
  </si>
  <si>
    <t>58.660808511953114</t>
  </si>
  <si>
    <t>58.56899930106244</t>
  </si>
  <si>
    <t>58.82775965884435</t>
  </si>
  <si>
    <t>57.82612423456195</t>
  </si>
  <si>
    <t>58.05150748655184</t>
  </si>
  <si>
    <t>57.225154067641014</t>
  </si>
  <si>
    <t>56.69931801542989</t>
  </si>
  <si>
    <t>57.2835945308842</t>
  </si>
  <si>
    <t>57.1250337836766</t>
  </si>
  <si>
    <t>56.741059015506075</t>
  </si>
  <si>
    <t>57.18344501058844</t>
  </si>
  <si>
    <t>56.707673751996715</t>
  </si>
  <si>
    <t>54.98825069707855</t>
  </si>
  <si>
    <t>57.95135520607506</t>
  </si>
  <si>
    <t>58.41875555293401</t>
  </si>
  <si>
    <t>58.96963372505436</t>
  </si>
  <si>
    <t>59.22004776929301</t>
  </si>
  <si>
    <t>59.370299194497385</t>
  </si>
  <si>
    <t>58.093247309428605</t>
  </si>
  <si>
    <t>57.65921306710961</t>
  </si>
  <si>
    <t>57.700943850821226</t>
  </si>
  <si>
    <t>58.427102527397025</t>
  </si>
  <si>
    <t>58.52725986971319</t>
  </si>
  <si>
    <t>58.05984588485762</t>
  </si>
  <si>
    <t>59.0447461417514</t>
  </si>
  <si>
    <t>61.29003100716138</t>
  </si>
  <si>
    <t>61.65728239852524</t>
  </si>
  <si>
    <t>61.10639254955436</t>
  </si>
  <si>
    <t>61.59885297670722</t>
  </si>
  <si>
    <t>62.024552222575025</t>
  </si>
  <si>
    <t>62.60882608199869</t>
  </si>
  <si>
    <t>63.08457237465259</t>
  </si>
  <si>
    <t>63.43513342577928</t>
  </si>
  <si>
    <t>63.65213416454467</t>
  </si>
  <si>
    <t>63.785702664384</t>
  </si>
  <si>
    <t>62.80912407114923</t>
  </si>
  <si>
    <t>62.8174881380987</t>
  </si>
  <si>
    <t>63.5770577969547</t>
  </si>
  <si>
    <t>62.7590532893612</t>
  </si>
  <si>
    <t>61.89934071523531</t>
  </si>
  <si>
    <t>61.5821667439516</t>
  </si>
  <si>
    <t>62.15807927500029</t>
  </si>
  <si>
    <t>63.44351339280973</t>
  </si>
  <si>
    <t>63.451821715375736</t>
  </si>
  <si>
    <t>62.57543839646278</t>
  </si>
  <si>
    <t>62.884238266268824</t>
  </si>
  <si>
    <t>63.001104019608455</t>
  </si>
  <si>
    <t>62.85087351925233</t>
  </si>
  <si>
    <t>62.299975976146584</t>
  </si>
  <si>
    <t>62.71731624760883</t>
  </si>
  <si>
    <t>62.34171156615371</t>
  </si>
  <si>
    <t>61.71570831936849</t>
  </si>
  <si>
    <t>60.72244463762095</t>
  </si>
  <si>
    <t>57.81675072217818</t>
  </si>
  <si>
    <t>59.67501735828145</t>
  </si>
  <si>
    <t>59.616162458903105</t>
  </si>
  <si>
    <t>58.699650987598154</t>
  </si>
  <si>
    <t>58.87621586337172</t>
  </si>
  <si>
    <t>59.01916078169316</t>
  </si>
  <si>
    <t>59.63298314242365</t>
  </si>
  <si>
    <t>60.69245306756212</t>
  </si>
  <si>
    <t>60.515882180038915</t>
  </si>
  <si>
    <t>60.11225509643555</t>
  </si>
  <si>
    <t>58.43897748473553</t>
  </si>
  <si>
    <t>57.69901554751011</t>
  </si>
  <si>
    <t>56.059379558415</t>
  </si>
  <si>
    <t>54.890604859086174</t>
  </si>
  <si>
    <t>54.10019317958299</t>
  </si>
  <si>
    <t>54.78969472753396</t>
  </si>
  <si>
    <t>54.41130238587035</t>
  </si>
  <si>
    <t>54.10860992463776</t>
  </si>
  <si>
    <t>53.45274092389513</t>
  </si>
  <si>
    <t>53.60409338899857</t>
  </si>
  <si>
    <t>55.7314405534907</t>
  </si>
  <si>
    <t>54.899000500965606</t>
  </si>
  <si>
    <t>55.02513828476111</t>
  </si>
  <si>
    <t>55.07559257399493</t>
  </si>
  <si>
    <t>57.186116303403374</t>
  </si>
  <si>
    <t>57.54768520510625</t>
  </si>
  <si>
    <t>55.832344269669825</t>
  </si>
  <si>
    <t>57.514043064738374</t>
  </si>
  <si>
    <t>57.480406636202524</t>
  </si>
  <si>
    <t>54.03292917995497</t>
  </si>
  <si>
    <t>54.49539415530685</t>
  </si>
  <si>
    <t>55.95847909138397</t>
  </si>
  <si>
    <t>54.36086711382218</t>
  </si>
  <si>
    <t>55.47919202419434</t>
  </si>
  <si>
    <t>56.959084174002584</t>
  </si>
  <si>
    <t>57.614944600636456</t>
  </si>
  <si>
    <t>58.018542791145244</t>
  </si>
  <si>
    <t>58.13626652957056</t>
  </si>
  <si>
    <t>57.40473125121588</t>
  </si>
  <si>
    <t>55.72303930992848</t>
  </si>
  <si>
    <t>57.31224173690915</t>
  </si>
  <si>
    <t>58.270803756435356</t>
  </si>
  <si>
    <t>58.09422145972802</t>
  </si>
  <si>
    <t>59.23777838663415</t>
  </si>
  <si>
    <t>60.51587135973813</t>
  </si>
  <si>
    <t>60.541104941610314</t>
  </si>
  <si>
    <t>59.04438140209516</t>
  </si>
  <si>
    <t>60.18795539960646</t>
  </si>
  <si>
    <t>60.579490496012696</t>
  </si>
  <si>
    <t>59.21557816079454</t>
  </si>
  <si>
    <t>59.274882244698475</t>
  </si>
  <si>
    <t>60.42700756610786</t>
  </si>
  <si>
    <t>60.994598318192644</t>
  </si>
  <si>
    <t>61.21484895973358</t>
  </si>
  <si>
    <t>61.54523985450142</t>
  </si>
  <si>
    <t>61.452056107379995</t>
  </si>
  <si>
    <t>61.03693749480086</t>
  </si>
  <si>
    <t>61.121666762676455</t>
  </si>
  <si>
    <t>60.85903692162312</t>
  </si>
  <si>
    <t>62.527917533232774</t>
  </si>
  <si>
    <t>62.17212619954324</t>
  </si>
  <si>
    <t>61.70618553707576</t>
  </si>
  <si>
    <t>61.06237728189269</t>
  </si>
  <si>
    <t>61.291108733316484</t>
  </si>
  <si>
    <t>60.367715162433065</t>
  </si>
  <si>
    <t>60.50323716917197</t>
  </si>
  <si>
    <t>61.1131881575775</t>
  </si>
  <si>
    <t>61.011526256233545</t>
  </si>
  <si>
    <t>63.14634747641676</t>
  </si>
  <si>
    <t>63.96806492444192</t>
  </si>
  <si>
    <t>64.51023981465652</t>
  </si>
  <si>
    <t>64.39163542345936</t>
  </si>
  <si>
    <t>65.06091986388398</t>
  </si>
  <si>
    <t>65.65389338714358</t>
  </si>
  <si>
    <t>65.41671866660697</t>
  </si>
  <si>
    <t>64.65426351323265</t>
  </si>
  <si>
    <t>63.90876278646215</t>
  </si>
  <si>
    <t>63.33272082191127</t>
  </si>
  <si>
    <t>62.72276448957422</t>
  </si>
  <si>
    <t>62.434732701431</t>
  </si>
  <si>
    <t>63.07009564824931</t>
  </si>
  <si>
    <t>63.815594691298934</t>
  </si>
  <si>
    <t>63.59532003174546</t>
  </si>
  <si>
    <t>62.49403286067815</t>
  </si>
  <si>
    <t>62.32460702548778</t>
  </si>
  <si>
    <t>62.73970781812271</t>
  </si>
  <si>
    <t>63.04469836153593</t>
  </si>
  <si>
    <t>63.36660325408776</t>
  </si>
  <si>
    <t>64.9592484751973</t>
  </si>
  <si>
    <t>64.916886673816</t>
  </si>
  <si>
    <t>64.99313473705827</t>
  </si>
  <si>
    <t>64.84911046786034</t>
  </si>
  <si>
    <t>64.54415158115516</t>
  </si>
  <si>
    <t>63.51061352043498</t>
  </si>
  <si>
    <t>63.332711132825175</t>
  </si>
  <si>
    <t>62.77359364776599</t>
  </si>
  <si>
    <t>61.460511840288355</t>
  </si>
  <si>
    <t>61.17712576165766</t>
  </si>
  <si>
    <t>60.42604243402872</t>
  </si>
  <si>
    <t>60.87838088569239</t>
  </si>
  <si>
    <t>59.973702676500395</t>
  </si>
  <si>
    <t>60.4260370224995</t>
  </si>
  <si>
    <t>61.56969349608583</t>
  </si>
  <si>
    <t>61.15150451073381</t>
  </si>
  <si>
    <t>61.05760899480447</t>
  </si>
  <si>
    <t>61.54408961662383</t>
  </si>
  <si>
    <t>58.12165423579133</t>
  </si>
  <si>
    <t>57.473015650440026</t>
  </si>
  <si>
    <t>57.91682806393699</t>
  </si>
  <si>
    <t>59.74327096778885</t>
  </si>
  <si>
    <t>61.467286578827526</t>
  </si>
  <si>
    <t>60.417517946448754</t>
  </si>
  <si>
    <t>60.536994347598956</t>
  </si>
  <si>
    <t>61.962302206148756</t>
  </si>
  <si>
    <t>62.2012704436583</t>
  </si>
  <si>
    <t>62.94381571349949</t>
  </si>
  <si>
    <t>62.78163743181388</t>
  </si>
  <si>
    <t>63.2169171907849</t>
  </si>
  <si>
    <t>62.986476654183186</t>
  </si>
  <si>
    <t>63.515623971932015</t>
  </si>
  <si>
    <t>62.849913619556915</t>
  </si>
  <si>
    <t>62.07324637283791</t>
  </si>
  <si>
    <t>62.95235471598266</t>
  </si>
  <si>
    <t>62.8243083556552</t>
  </si>
  <si>
    <t>60.12731284624893</t>
  </si>
  <si>
    <t>58.471580453207785</t>
  </si>
  <si>
    <t>59.59816176422569</t>
  </si>
  <si>
    <t>59.666443823680325</t>
  </si>
  <si>
    <t>59.47869244789821</t>
  </si>
  <si>
    <t>58.702023992967874</t>
  </si>
  <si>
    <t>58.71056436896203</t>
  </si>
  <si>
    <t>59.29092685045308</t>
  </si>
  <si>
    <t>59.342131222823475</t>
  </si>
  <si>
    <t>58.633747500624644</t>
  </si>
  <si>
    <t>58.539867790956976</t>
  </si>
  <si>
    <t>58.744693463916</t>
  </si>
  <si>
    <t>58.522788390225145</t>
  </si>
  <si>
    <t>58.531332175194336</t>
  </si>
  <si>
    <t>58.22408057494403</t>
  </si>
  <si>
    <t>58.47158168880467</t>
  </si>
  <si>
    <t>58.87272437660692</t>
  </si>
  <si>
    <t>58.31795110280036</t>
  </si>
  <si>
    <t>59.23972042211611</t>
  </si>
  <si>
    <t>58.71909991792906</t>
  </si>
  <si>
    <t>58.505716514292445</t>
  </si>
  <si>
    <t>57.82294040122332</t>
  </si>
  <si>
    <t>58.693477346758115</t>
  </si>
  <si>
    <t>58.89832901869767</t>
  </si>
  <si>
    <t>58.471578482820824</t>
  </si>
  <si>
    <t>58.565478612504684</t>
  </si>
  <si>
    <t>57.59250259399414</t>
  </si>
  <si>
    <t>57.06335948427431</t>
  </si>
  <si>
    <t>57.653748790697605</t>
  </si>
  <si>
    <t>57.128987838593275</t>
  </si>
  <si>
    <t>57.27524961291435</t>
  </si>
  <si>
    <t>56.707462310791016</t>
  </si>
  <si>
    <t>56.053681080327095</t>
  </si>
  <si>
    <t>55.71818180442611</t>
  </si>
  <si>
    <t>56.13109712763894</t>
  </si>
  <si>
    <t>56.55262385113988</t>
  </si>
  <si>
    <t>56.8020852805445</t>
  </si>
  <si>
    <t>56.862327948862465</t>
  </si>
  <si>
    <t>57.85160848072847</t>
  </si>
  <si>
    <t>57.05156061437949</t>
  </si>
  <si>
    <t>57.35265485798317</t>
  </si>
  <si>
    <t>56.38917150767555</t>
  </si>
  <si>
    <t>55.830017799421036</t>
  </si>
  <si>
    <t>56.44078949704705</t>
  </si>
  <si>
    <t>55.85582868337445</t>
  </si>
  <si>
    <t>56.09669754373934</t>
  </si>
  <si>
    <t>56.501014622302975</t>
  </si>
  <si>
    <t>56.251538092858354</t>
  </si>
  <si>
    <t>56.724676095518056</t>
  </si>
  <si>
    <t>56.50101350363711</t>
  </si>
  <si>
    <t>54.31598869650012</t>
  </si>
  <si>
    <t>54.77190480439035</t>
  </si>
  <si>
    <t>54.45362264860312</t>
  </si>
  <si>
    <t>54.169744227011996</t>
  </si>
  <si>
    <t>54.55685432504273</t>
  </si>
  <si>
    <t>55.09880406141239</t>
  </si>
  <si>
    <t>54.47082515672083</t>
  </si>
  <si>
    <t>54.82352756780232</t>
  </si>
  <si>
    <t>58.79787754964651</t>
  </si>
  <si>
    <t>59.63232341080289</t>
  </si>
  <si>
    <t>62.28188042352326</t>
  </si>
  <si>
    <t>62.22166425489725</t>
  </si>
  <si>
    <t>61.93777404127192</t>
  </si>
  <si>
    <t>62.81522793072476</t>
  </si>
  <si>
    <t>63.07330194064343</t>
  </si>
  <si>
    <t>62.90123382629779</t>
  </si>
  <si>
    <t>63.2281403155373</t>
  </si>
  <si>
    <t>62.85823403904287</t>
  </si>
  <si>
    <t>62.68619866494649</t>
  </si>
  <si>
    <t>63.744278776707446</t>
  </si>
  <si>
    <t>64.68195273082284</t>
  </si>
  <si>
    <t>64.94006026031407</t>
  </si>
  <si>
    <t>66.23901016832029</t>
  </si>
  <si>
    <t>65.11209073404981</t>
  </si>
  <si>
    <t>65.68180184825727</t>
  </si>
  <si>
    <t>65.49987211931045</t>
  </si>
  <si>
    <t>65.47388308135008</t>
  </si>
  <si>
    <t>65.82046359909097</t>
  </si>
  <si>
    <t>65.7424800798701</t>
  </si>
  <si>
    <t>66.82546426792206</t>
  </si>
  <si>
    <t>66.28831196335123</t>
  </si>
  <si>
    <t>65.87242286061</t>
  </si>
  <si>
    <t>66.27962112367983</t>
  </si>
  <si>
    <t>65.8464262148685</t>
  </si>
  <si>
    <t>64.91939323994833</t>
  </si>
  <si>
    <t>65.37858723555776</t>
  </si>
  <si>
    <t>65.716472985841</t>
  </si>
  <si>
    <t>65.17931142179195</t>
  </si>
  <si>
    <t>65.30061938092128</t>
  </si>
  <si>
    <t>62.40681671147816</t>
  </si>
  <si>
    <t>63.3252058722572</t>
  </si>
  <si>
    <t>62.727383305569106</t>
  </si>
  <si>
    <t>63.654436719031175</t>
  </si>
  <si>
    <t>62.93532290424102</t>
  </si>
  <si>
    <t>62.900667179072045</t>
  </si>
  <si>
    <t>62.74472208476875</t>
  </si>
  <si>
    <t>62.71873145334516</t>
  </si>
  <si>
    <t>63.0999400396983</t>
  </si>
  <si>
    <t>63.34254503016846</t>
  </si>
  <si>
    <t>63.69775719471369</t>
  </si>
  <si>
    <t>58.993193517840545</t>
  </si>
  <si>
    <t>58.65531110695142</t>
  </si>
  <si>
    <t>58.19611046849163</t>
  </si>
  <si>
    <t>57.69359981717961</t>
  </si>
  <si>
    <t>56.60193580680557</t>
  </si>
  <si>
    <t>58.05750085504364</t>
  </si>
  <si>
    <t>58.20478193497408</t>
  </si>
  <si>
    <t>58.32607491736813</t>
  </si>
  <si>
    <t>58.551342968910824</t>
  </si>
  <si>
    <t>59.34843493528262</t>
  </si>
  <si>
    <t>60.16283922777251</t>
  </si>
  <si>
    <t>60.38810921897586</t>
  </si>
  <si>
    <t>60.9166094860158</t>
  </si>
  <si>
    <t>61.42779363767853</t>
  </si>
  <si>
    <t>61.88699632226787</t>
  </si>
  <si>
    <t>61.722373188800255</t>
  </si>
  <si>
    <t>62.25954036879061</t>
  </si>
  <si>
    <t>61.31516605998185</t>
  </si>
  <si>
    <t>62.06026132045138</t>
  </si>
  <si>
    <t>62.12957000732422</t>
  </si>
  <si>
    <t>61.52308483192011</t>
  </si>
  <si>
    <t>61.32382014402644</t>
  </si>
  <si>
    <t>61.696373551734204</t>
  </si>
  <si>
    <t>61.211195187393606</t>
  </si>
  <si>
    <t>61.50577182432467</t>
  </si>
  <si>
    <t>61.71371411486222</t>
  </si>
  <si>
    <t>62.241785674322266</t>
  </si>
  <si>
    <t>62.71337176810093</t>
  </si>
  <si>
    <t>60.54753945073388</t>
  </si>
  <si>
    <t>60.093408526013285</t>
  </si>
  <si>
    <t>59.39476479385858</t>
  </si>
  <si>
    <t>59.27249801416629</t>
  </si>
  <si>
    <t>59.50829452765931</t>
  </si>
  <si>
    <t>59.027957744085064</t>
  </si>
  <si>
    <t>58.2506938964329</t>
  </si>
  <si>
    <t>58.792170943835536</t>
  </si>
  <si>
    <t>58.83582657491783</t>
  </si>
  <si>
    <t>59.220092775584554</t>
  </si>
  <si>
    <t>59.18515385488284</t>
  </si>
  <si>
    <t>59.03669878632902</t>
  </si>
  <si>
    <t>59.115292382194845</t>
  </si>
  <si>
    <t>59.77028238523682</t>
  </si>
  <si>
    <t>59.84016082132411</t>
  </si>
  <si>
    <t>60.12835013907666</t>
  </si>
  <si>
    <t>60.69600183796083</t>
  </si>
  <si>
    <t>60.26808203945222</t>
  </si>
  <si>
    <t>61.02786247093748</t>
  </si>
  <si>
    <t>61.39466329536252</t>
  </si>
  <si>
    <t>61.95358037588032</t>
  </si>
  <si>
    <t>62.573653639143274</t>
  </si>
  <si>
    <t>63.30723578976525</t>
  </si>
  <si>
    <t>60.32921820857839</t>
  </si>
  <si>
    <t>60.6436057116028</t>
  </si>
  <si>
    <t>61.14140543464592</t>
  </si>
  <si>
    <t>61.28115200808516</t>
  </si>
  <si>
    <t>61.56060074254701</t>
  </si>
  <si>
    <t>61.508201270074515</t>
  </si>
  <si>
    <t>61.98852323791885</t>
  </si>
  <si>
    <t>62.33784872249786</t>
  </si>
  <si>
    <t>62.32039646358571</t>
  </si>
  <si>
    <t>61.84005444400664</t>
  </si>
  <si>
    <t>62.13700359270866</t>
  </si>
  <si>
    <t>62.03218715992805</t>
  </si>
  <si>
    <t>61.90991152925636</t>
  </si>
  <si>
    <t>62.067126039736344</t>
  </si>
  <si>
    <t>60.20694799297431</t>
  </si>
  <si>
    <t>60.34669300864819</t>
  </si>
  <si>
    <t>60.64361047402767</t>
  </si>
  <si>
    <t>61.691596980788745</t>
  </si>
  <si>
    <t>61.55185366010022</t>
  </si>
  <si>
    <t>59.054163908982545</t>
  </si>
  <si>
    <t>59.64802571457378</t>
  </si>
  <si>
    <t>60.29428381485515</t>
  </si>
  <si>
    <t>60.5912056303803</t>
  </si>
  <si>
    <t>60.78333041219252</t>
  </si>
  <si>
    <t>61.81384675681576</t>
  </si>
  <si>
    <t>62.2243302978106</t>
  </si>
  <si>
    <t>62.71339475032697</t>
  </si>
  <si>
    <t>62.87931176131563</t>
  </si>
  <si>
    <t>63.403296708603904</t>
  </si>
  <si>
    <t>63.535177577389305</t>
  </si>
  <si>
    <t>63.44713994729374</t>
  </si>
  <si>
    <t>64.10723316055046</t>
  </si>
  <si>
    <t>64.63530205409938</t>
  </si>
  <si>
    <t>64.23045968507817</t>
  </si>
  <si>
    <t>63.75520081210381</t>
  </si>
  <si>
    <t>64.36246233141445</t>
  </si>
  <si>
    <t>64.67051646861694</t>
  </si>
  <si>
    <t>65.39220770999873</t>
  </si>
  <si>
    <t>64.68810652296239</t>
  </si>
  <si>
    <t>65.30419292599586</t>
  </si>
  <si>
    <t>65.6826527837416</t>
  </si>
  <si>
    <t>65.8586634353396</t>
  </si>
  <si>
    <t>65.26898184318094</t>
  </si>
  <si>
    <t>65.50662642346592</t>
  </si>
  <si>
    <t>66.27232318666631</t>
  </si>
  <si>
    <t>69.97758657058206</t>
  </si>
  <si>
    <t>70.40883963712744</t>
  </si>
  <si>
    <t>70.78730171943428</t>
  </si>
  <si>
    <t>71.03371233353758</t>
  </si>
  <si>
    <t>73.96448832013324</t>
  </si>
  <si>
    <t>72.01943093336031</t>
  </si>
  <si>
    <t>72.05464728819764</t>
  </si>
  <si>
    <t>72.38027410798544</t>
  </si>
  <si>
    <t>72.33628461667284</t>
  </si>
  <si>
    <t>72.67953457537114</t>
  </si>
  <si>
    <t>72.88195043447452</t>
  </si>
  <si>
    <t>72.77632969633223</t>
  </si>
  <si>
    <t>72.59152112601554</t>
  </si>
  <si>
    <t>72.67073158929858</t>
  </si>
  <si>
    <t>72.82032452949052</t>
  </si>
  <si>
    <t>73.43641284509975</t>
  </si>
  <si>
    <t>73.98209503349428</t>
  </si>
  <si>
    <t>72.63550691808602</t>
  </si>
  <si>
    <t>72.27466245315614</t>
  </si>
  <si>
    <t>72.50351836419948</t>
  </si>
  <si>
    <t>73.72686215322457</t>
  </si>
  <si>
    <t>73.05798620640267</t>
  </si>
  <si>
    <t>73.6916368036069</t>
  </si>
  <si>
    <t>73.71805172151667</t>
  </si>
  <si>
    <t>72.67070742734923</t>
  </si>
  <si>
    <t>72.67951041049491</t>
  </si>
  <si>
    <t>71.82582128656982</t>
  </si>
  <si>
    <t>73.53321493427113</t>
  </si>
  <si>
    <t>73.38365457638862</t>
  </si>
  <si>
    <t>74.05706358928362</t>
  </si>
  <si>
    <t>74.3406213303746</t>
  </si>
  <si>
    <t>74.88109765793122</t>
  </si>
  <si>
    <t>75.65197876309979</t>
  </si>
  <si>
    <t>76.05071490259078</t>
  </si>
  <si>
    <t>76.67095130220444</t>
  </si>
  <si>
    <t>76.57348450152202</t>
  </si>
  <si>
    <t>77.07853290219653</t>
  </si>
  <si>
    <t>79.47976257656134</t>
  </si>
  <si>
    <t>79.19622302354736</t>
  </si>
  <si>
    <t>81.01265638818957</t>
  </si>
  <si>
    <t>81.20759609643177</t>
  </si>
  <si>
    <t>81.16328874533448</t>
  </si>
  <si>
    <t>83.61767896644804</t>
  </si>
  <si>
    <t>83.74174893970158</t>
  </si>
  <si>
    <t>83.68857292839392</t>
  </si>
  <si>
    <t>83.95439472953534</t>
  </si>
  <si>
    <t>84.26451135957885</t>
  </si>
  <si>
    <t>85.23033736114944</t>
  </si>
  <si>
    <t>85.0265255935314</t>
  </si>
  <si>
    <t>85.25688091399333</t>
  </si>
  <si>
    <t>82.64300820160429</t>
  </si>
  <si>
    <t>81.51769677695842</t>
  </si>
  <si>
    <t>81.42025322237498</t>
  </si>
  <si>
    <t>81.92528350344483</t>
  </si>
  <si>
    <t>81.93415492788415</t>
  </si>
  <si>
    <t>83.42275449855384</t>
  </si>
  <si>
    <t>82.71389786901501</t>
  </si>
  <si>
    <t>81.20758552854937</t>
  </si>
  <si>
    <t>80.58735159936907</t>
  </si>
  <si>
    <t>81.8810048239883</t>
  </si>
  <si>
    <t>82.29743289783814</t>
  </si>
  <si>
    <t>83.6708333534979</t>
  </si>
  <si>
    <t>84.38855961182536</t>
  </si>
  <si>
    <t>84.61892173762584</t>
  </si>
  <si>
    <t>85.27461880105395</t>
  </si>
  <si>
    <t>85.94804024810054</t>
  </si>
  <si>
    <t>86.65686619979668</t>
  </si>
  <si>
    <t>88.72138854583227</t>
  </si>
  <si>
    <t>88.79228154154897</t>
  </si>
  <si>
    <t>90.44035003099798</t>
  </si>
  <si>
    <t>89.96186644840172</t>
  </si>
  <si>
    <t>89.53657668994792</t>
  </si>
  <si>
    <t>90.09478069361847</t>
  </si>
  <si>
    <t>89.39479372393535</t>
  </si>
  <si>
    <t>90.0061733554945</t>
  </si>
  <si>
    <t>90.64247520235946</t>
  </si>
  <si>
    <t>90.01874337894749</t>
  </si>
  <si>
    <t>91.77405287530217</t>
  </si>
  <si>
    <t>91.84533001723005</t>
  </si>
  <si>
    <t>92.12153977843299</t>
  </si>
  <si>
    <t>93.49368121724126</t>
  </si>
  <si>
    <t>93.45803894435464</t>
  </si>
  <si>
    <t>93.28876281957028</t>
  </si>
  <si>
    <t>93.49368286132812</t>
  </si>
  <si>
    <t>91.19488887425386</t>
  </si>
  <si>
    <t>92.0057002325077</t>
  </si>
  <si>
    <t>93.83228498019868</t>
  </si>
  <si>
    <t>95.8014130906994</t>
  </si>
  <si>
    <t>98.32297306515137</t>
  </si>
  <si>
    <t>101.54844624282813</t>
  </si>
  <si>
    <t>102.09193336105776</t>
  </si>
  <si>
    <t>102.91167307237541</t>
  </si>
  <si>
    <t>103.21461605883738</t>
  </si>
  <si>
    <t>104.07000182818504</t>
  </si>
  <si>
    <t>104.2481947061772</t>
  </si>
  <si>
    <t>103.80268448263067</t>
  </si>
  <si>
    <t>104.00762137361865</t>
  </si>
  <si>
    <t>104.38184958376995</t>
  </si>
  <si>
    <t>104.49768178577536</t>
  </si>
  <si>
    <t>98.90212377358215</t>
  </si>
  <si>
    <t>98.35863475613523</t>
  </si>
  <si>
    <t>98.55464608989851</t>
  </si>
  <si>
    <t>97.56561539686668</t>
  </si>
  <si>
    <t>93.25313868244663</t>
  </si>
  <si>
    <t>89.6712669612694</t>
  </si>
  <si>
    <t>94.73221630577453</t>
  </si>
  <si>
    <t>90.76722099389563</t>
  </si>
  <si>
    <t>88.52186751960987</t>
  </si>
  <si>
    <t>92.75414290382065</t>
  </si>
  <si>
    <t>91.96115546864199</t>
  </si>
  <si>
    <t>95.35590531497843</t>
  </si>
  <si>
    <t>96.38056488403824</t>
  </si>
  <si>
    <t>96.88843647738568</t>
  </si>
  <si>
    <t>98.1982417460796</t>
  </si>
  <si>
    <t>98.38533667270458</t>
  </si>
  <si>
    <t>100.08716656910151</t>
  </si>
  <si>
    <t>99.68620888890231</t>
  </si>
  <si>
    <t>97.44088423396133</t>
  </si>
  <si>
    <t>96.37167742995697</t>
  </si>
  <si>
    <t>97.43195946715127</t>
  </si>
  <si>
    <t>99.34764887986678</t>
  </si>
  <si>
    <t>98.90211268593825</t>
  </si>
  <si>
    <t>99.97134001288032</t>
  </si>
  <si>
    <t>104.19473068380336</t>
  </si>
  <si>
    <t>103.90069423691554</t>
  </si>
  <si>
    <t>102.96653655287507</t>
  </si>
  <si>
    <t>102.80517851329489</t>
  </si>
  <si>
    <t>103.48643089499036</t>
  </si>
  <si>
    <t>100.42083449072632</t>
  </si>
  <si>
    <t>100.09813095402414</t>
  </si>
  <si>
    <t>99.9547132644709</t>
  </si>
  <si>
    <t>96.3064609004468</t>
  </si>
  <si>
    <t>94.57647045153125</t>
  </si>
  <si>
    <t>94.64817092630015</t>
  </si>
  <si>
    <t>93.8952233673085</t>
  </si>
  <si>
    <t>94.37028328145469</t>
  </si>
  <si>
    <t>92.23692949663065</t>
  </si>
  <si>
    <t>93.46495753081993</t>
  </si>
  <si>
    <t>93.9131335293177</t>
  </si>
  <si>
    <t>94.21793180582588</t>
  </si>
  <si>
    <t>95.5087059898952</t>
  </si>
  <si>
    <t>95.9658457613883</t>
  </si>
  <si>
    <t>97.11320827189826</t>
  </si>
  <si>
    <t>97.20285176734359</t>
  </si>
  <si>
    <t>96.98772411155181</t>
  </si>
  <si>
    <t>96.59331542471595</t>
  </si>
  <si>
    <t>96.76362068875979</t>
  </si>
  <si>
    <t>96.41403585628329</t>
  </si>
  <si>
    <t>98.91491843273161</t>
  </si>
  <si>
    <t>98.92389485225718</t>
  </si>
  <si>
    <t>96.1451386904397</t>
  </si>
  <si>
    <t>97.12217213817577</t>
  </si>
  <si>
    <t>100.0084960815247</t>
  </si>
  <si>
    <t>100.93176551504165</t>
  </si>
  <si>
    <t>101.37994728130342</t>
  </si>
  <si>
    <t>104.03321133939367</t>
  </si>
  <si>
    <t>105.24331992472811</t>
  </si>
  <si>
    <t>106.91954971830155</t>
  </si>
  <si>
    <t>104.04218611650383</t>
  </si>
  <si>
    <t>109.2052950196979</t>
  </si>
  <si>
    <t>107.60080229806023</t>
  </si>
  <si>
    <t>107.81593027618807</t>
  </si>
  <si>
    <t>106.04109529074397</t>
  </si>
  <si>
    <t>108.28203603265405</t>
  </si>
  <si>
    <t>109.26805420041529</t>
  </si>
  <si>
    <t>111.4372801184536</t>
  </si>
  <si>
    <t>111.3745240334097</t>
  </si>
  <si>
    <t>112.66529835513126</t>
  </si>
  <si>
    <t>112.42329831241355</t>
  </si>
  <si>
    <t>112.05576717290566</t>
  </si>
  <si>
    <t>111.13477588152611</t>
  </si>
  <si>
    <t>110.54885920015138</t>
  </si>
  <si>
    <t>110.7922356566125</t>
  </si>
  <si>
    <t>109.92688029545761</t>
  </si>
  <si>
    <t>110.34153917278711</t>
  </si>
  <si>
    <t>110.684064525499</t>
  </si>
  <si>
    <t>107.48407913405546</t>
  </si>
  <si>
    <t>106.69983881579991</t>
  </si>
  <si>
    <t>104.19392587347414</t>
  </si>
  <si>
    <t>103.12125183109167</t>
  </si>
  <si>
    <t>103.39167665162962</t>
  </si>
  <si>
    <t>104.04968856162445</t>
  </si>
  <si>
    <t>103.31955511716409</t>
  </si>
  <si>
    <t>104.58153607249047</t>
  </si>
  <si>
    <t>105.51898004678311</t>
  </si>
  <si>
    <t>106.14095281899256</t>
  </si>
  <si>
    <t>107.67335429433162</t>
  </si>
  <si>
    <t>108.61985813011442</t>
  </si>
  <si>
    <t>108.3133712690015</t>
  </si>
  <si>
    <t>107.57419386652909</t>
  </si>
  <si>
    <t>106.96125061203617</t>
  </si>
  <si>
    <t>109.2868964174036</t>
  </si>
  <si>
    <t>106.41140391310827</t>
  </si>
  <si>
    <t>104.33814233991653</t>
  </si>
  <si>
    <t>105.56406681656671</t>
  </si>
  <si>
    <t>107.02433109849954</t>
  </si>
  <si>
    <t>106.55562149114154</t>
  </si>
  <si>
    <t>107.03334343651984</t>
  </si>
  <si>
    <t>105.13138185420752</t>
  </si>
  <si>
    <t>105.00518854026942</t>
  </si>
  <si>
    <t>104.06773043937667</t>
  </si>
  <si>
    <t>103.01307593125584</t>
  </si>
  <si>
    <t>103.85137923860565</t>
  </si>
  <si>
    <t>103.77927125980541</t>
  </si>
  <si>
    <t>103.34661216305855</t>
  </si>
  <si>
    <t>103.59899764535692</t>
  </si>
  <si>
    <t>104.62659421685494</t>
  </si>
  <si>
    <t>103.86942489081864</t>
  </si>
  <si>
    <t>103.752235615056</t>
  </si>
  <si>
    <t>103.49985260135757</t>
  </si>
  <si>
    <t>102.64349453829281</t>
  </si>
  <si>
    <t>96.89250533994021</t>
  </si>
  <si>
    <t>97.35223585225762</t>
  </si>
  <si>
    <t>97.87504486727721</t>
  </si>
  <si>
    <t>98.71335494518709</t>
  </si>
  <si>
    <t>98.69163751703697</t>
  </si>
  <si>
    <t>100.86885532364475</t>
  </si>
  <si>
    <t>100.66021494030862</t>
  </si>
  <si>
    <t>99.44460251328177</t>
  </si>
  <si>
    <t>99.03636935325459</t>
  </si>
  <si>
    <t>98.88213354151699</t>
  </si>
  <si>
    <t>98.53741952422423</t>
  </si>
  <si>
    <t>99.45367461033347</t>
  </si>
  <si>
    <t>100.87791217489549</t>
  </si>
  <si>
    <t>99.80747278608587</t>
  </si>
  <si>
    <t>98.82770772462088</t>
  </si>
  <si>
    <t>97.99311636275948</t>
  </si>
  <si>
    <t>97.71188092196303</t>
  </si>
  <si>
    <t>89.13907372154537</t>
  </si>
  <si>
    <t>88.9304202031359</t>
  </si>
  <si>
    <t>90.79014062816128</t>
  </si>
  <si>
    <t>90.32747387394534</t>
  </si>
  <si>
    <t>90.38191732515212</t>
  </si>
  <si>
    <t>90.11883592763418</t>
  </si>
  <si>
    <t>86.51732168679686</t>
  </si>
  <si>
    <t>84.64854742573552</t>
  </si>
  <si>
    <t>83.46923778280119</t>
  </si>
  <si>
    <t>83.64158202260239</t>
  </si>
  <si>
    <t>83.56902266075151</t>
  </si>
  <si>
    <t>84.98422490296652</t>
  </si>
  <si>
    <t>87.9144001984276</t>
  </si>
  <si>
    <t>86.91649879936786</t>
  </si>
  <si>
    <t>87.4789454534343</t>
  </si>
  <si>
    <t>88.56755081696456</t>
  </si>
  <si>
    <t>88.35890982926226</t>
  </si>
  <si>
    <t>86.54455570643815</t>
  </si>
  <si>
    <t>84.85720581552293</t>
  </si>
  <si>
    <t>84.63948052584782</t>
  </si>
  <si>
    <t>85.991173100867</t>
  </si>
  <si>
    <t>85.04771926816623</t>
  </si>
  <si>
    <t>83.8774546215345</t>
  </si>
  <si>
    <t>84.73928558679692</t>
  </si>
  <si>
    <t>86.41756154774966</t>
  </si>
  <si>
    <t>87.59689083409681</t>
  </si>
  <si>
    <t>89.82853239595894</t>
  </si>
  <si>
    <t>86.18168610505981</t>
  </si>
  <si>
    <t>83.01565028767567</t>
  </si>
  <si>
    <t>84.52154040167525</t>
  </si>
  <si>
    <t>82.35339616266278</t>
  </si>
  <si>
    <t>82.95212788367196</t>
  </si>
  <si>
    <t>84.4761957985221</t>
  </si>
  <si>
    <t>82.8888731622889</t>
  </si>
  <si>
    <t>82.55983097257273</t>
  </si>
  <si>
    <t>80.49424338240446</t>
  </si>
  <si>
    <t>79.4340298145394</t>
  </si>
  <si>
    <t>78.95876427498445</t>
  </si>
  <si>
    <t>77.4963906790004</t>
  </si>
  <si>
    <t>77.31359395108568</t>
  </si>
  <si>
    <t>82.87975529299241</t>
  </si>
  <si>
    <t>83.4738311007146</t>
  </si>
  <si>
    <t>83.3001714453373</t>
  </si>
  <si>
    <t>83.56522774553844</t>
  </si>
  <si>
    <t>83.63835306535572</t>
  </si>
  <si>
    <t>83.53780771844815</t>
  </si>
  <si>
    <t>81.8378147941787</t>
  </si>
  <si>
    <t>81.55447777445795</t>
  </si>
  <si>
    <t>83.23619537675413</t>
  </si>
  <si>
    <t>85.00018050441776</t>
  </si>
  <si>
    <t>85.30177612709058</t>
  </si>
  <si>
    <t>86.97437571745837</t>
  </si>
  <si>
    <t>85.93243175933982</t>
  </si>
  <si>
    <t>84.77169840243157</t>
  </si>
  <si>
    <t>85.22865771184169</t>
  </si>
  <si>
    <t>86.2249052139477</t>
  </si>
  <si>
    <t>85.45716848078516</t>
  </si>
  <si>
    <t>84.74426444274978</t>
  </si>
  <si>
    <t>85.09157208308957</t>
  </si>
  <si>
    <t>85.7587930064592</t>
  </si>
  <si>
    <t>84.78083195801798</t>
  </si>
  <si>
    <t>83.51952939434815</t>
  </si>
  <si>
    <t>84.4883586439175</t>
  </si>
  <si>
    <t>88.26308842913205</t>
  </si>
  <si>
    <t>88.43674697041885</t>
  </si>
  <si>
    <t>88.14427759519792</t>
  </si>
  <si>
    <t>88.27222149708966</t>
  </si>
  <si>
    <t>88.3636274550013</t>
  </si>
  <si>
    <t>89.45126280992689</t>
  </si>
  <si>
    <t>89.12223627920227</t>
  </si>
  <si>
    <t>89.81685098700322</t>
  </si>
  <si>
    <t>90.27383893054902</t>
  </si>
  <si>
    <t>89.61578129327549</t>
  </si>
  <si>
    <t>86.89211496369859</t>
  </si>
  <si>
    <t>91.67223699442387</t>
  </si>
  <si>
    <t>91.92282036401251</t>
  </si>
  <si>
    <t>92.26354778361573</t>
  </si>
  <si>
    <t>94.29871603946681</t>
  </si>
  <si>
    <t>94.19741334626455</t>
  </si>
  <si>
    <t>92.13462354342231</t>
  </si>
  <si>
    <t>90.57832245838725</t>
  </si>
  <si>
    <t>90.87303343777451</t>
  </si>
  <si>
    <t>90.60595494321912</t>
  </si>
  <si>
    <t>90.92826357390449</t>
  </si>
  <si>
    <t>91.58209780151682</t>
  </si>
  <si>
    <t>93.29494219084569</t>
  </si>
  <si>
    <t>94.66708115549513</t>
  </si>
  <si>
    <t>95.05383751741736</t>
  </si>
  <si>
    <t>94.21584160712557</t>
  </si>
  <si>
    <t>94.95254249597389</t>
  </si>
  <si>
    <t>95.86421870571921</t>
  </si>
  <si>
    <t>94.2158373209425</t>
  </si>
  <si>
    <t>96.05761462095725</t>
  </si>
  <si>
    <t>96.49043286017694</t>
  </si>
  <si>
    <t>96.34308564803696</t>
  </si>
  <si>
    <t>96.76668117674494</t>
  </si>
  <si>
    <t>97.19030192696077</t>
  </si>
  <si>
    <t>96.89562494383263</t>
  </si>
  <si>
    <t>96.92324319557078</t>
  </si>
  <si>
    <t>97.75204760303414</t>
  </si>
  <si>
    <t>94.38158776294615</t>
  </si>
  <si>
    <t>94.78677485756879</t>
  </si>
  <si>
    <t>92.56744817740869</t>
  </si>
  <si>
    <t>92.97263200422066</t>
  </si>
  <si>
    <t>95.47746813184595</t>
  </si>
  <si>
    <t>96.58250997153345</t>
  </si>
  <si>
    <t>94.19742445767164</t>
  </si>
  <si>
    <t>92.52139425113415</t>
  </si>
  <si>
    <t>93.9119506982334</t>
  </si>
  <si>
    <t>92.74241600789344</t>
  </si>
  <si>
    <t>90.88223110891676</t>
  </si>
  <si>
    <t>91.9872905006397</t>
  </si>
  <si>
    <t>93.53439503931098</t>
  </si>
  <si>
    <t>95.5787605962184</t>
  </si>
  <si>
    <t>97.87174346030332</t>
  </si>
  <si>
    <t>97.2716478771182</t>
  </si>
  <si>
    <t>100.2397777996387</t>
  </si>
  <si>
    <t>100.4067518169644</t>
  </si>
  <si>
    <t>98.85775322469222</t>
  </si>
  <si>
    <t>97.91165054674342</t>
  </si>
  <si>
    <t>98.05076806373313</t>
  </si>
  <si>
    <t>98.99689628707235</t>
  </si>
  <si>
    <t>100.31398137614508</t>
  </si>
  <si>
    <t>100.13775605117665</t>
  </si>
  <si>
    <t>100.89835179461271</t>
  </si>
  <si>
    <t>100.83342896699371</t>
  </si>
  <si>
    <t>101.26937185096939</t>
  </si>
  <si>
    <t>99.93370046839385</t>
  </si>
  <si>
    <t>102.29893322065274</t>
  </si>
  <si>
    <t>100.9076360899894</t>
  </si>
  <si>
    <t>100.45313042664996</t>
  </si>
  <si>
    <t>101.29718632077876</t>
  </si>
  <si>
    <t>104.91460731610684</t>
  </si>
  <si>
    <t>106.44507852592633</t>
  </si>
  <si>
    <t>105.33201066947869</t>
  </si>
  <si>
    <t>104.2467790616453</t>
  </si>
  <si>
    <t>101.77951529242222</t>
  </si>
  <si>
    <t>100.13775932424574</t>
  </si>
  <si>
    <t>97.44787558376127</t>
  </si>
  <si>
    <t>99.85950255971782</t>
  </si>
  <si>
    <t>99.8687661737254</t>
  </si>
  <si>
    <t>98.43107926618168</t>
  </si>
  <si>
    <t>98.32904576260525</t>
  </si>
  <si>
    <t>100.71284253976829</t>
  </si>
  <si>
    <t>99.94298380865858</t>
  </si>
  <si>
    <t>100.47166857777529</t>
  </si>
  <si>
    <t>97.32730738060452</t>
  </si>
  <si>
    <t>97.6426593653526</t>
  </si>
  <si>
    <t>98.7835477467708</t>
  </si>
  <si>
    <t>98.23631271014828</t>
  </si>
  <si>
    <t>99.21021535629627</t>
  </si>
  <si>
    <t>100.96326569162345</t>
  </si>
  <si>
    <t>102.07633999748685</t>
  </si>
  <si>
    <t>104.20967465936229</t>
  </si>
  <si>
    <t>106.6398464288331</t>
  </si>
  <si>
    <t>107.58594158514038</t>
  </si>
  <si>
    <t>107.57667544172766</t>
  </si>
  <si>
    <t>109.45664493266544</t>
  </si>
  <si>
    <t>108.68188047196587</t>
  </si>
  <si>
    <t>108.07511114680352</t>
  </si>
  <si>
    <t>105.79749891545634</t>
  </si>
  <si>
    <t>105.98420252860818</t>
  </si>
  <si>
    <t>103.501209072411</t>
  </si>
  <si>
    <t>105.134739088537</t>
  </si>
  <si>
    <t>103.7812363508306</t>
  </si>
  <si>
    <t>102.03568767149835</t>
  </si>
  <si>
    <t>100.28079194609589</t>
  </si>
  <si>
    <t>100.69151485019329</t>
  </si>
  <si>
    <t>102.8011266807773</t>
  </si>
  <si>
    <t>102.60510266280971</t>
  </si>
  <si>
    <t>102.76377911261001</t>
  </si>
  <si>
    <t>103.0251520960217</t>
  </si>
  <si>
    <t>102.80111485704158</t>
  </si>
  <si>
    <t>102.70778285019179</t>
  </si>
  <si>
    <t>100.71951706110312</t>
  </si>
  <si>
    <t>101.52228813089744</t>
  </si>
  <si>
    <t>104.54667286000046</t>
  </si>
  <si>
    <t>106.42291368650093</t>
  </si>
  <si>
    <t>107.47770615951028</t>
  </si>
  <si>
    <t>109.37262442973548</t>
  </si>
  <si>
    <t>112.98508790199854</t>
  </si>
  <si>
    <t>110.884818309751</t>
  </si>
  <si>
    <t>112.09829674778132</t>
  </si>
  <si>
    <t>113.03175809038514</t>
  </si>
  <si>
    <t>114.39460059468456</t>
  </si>
  <si>
    <t>114.9640117872756</t>
  </si>
  <si>
    <t>112.84506006928468</t>
  </si>
  <si>
    <t>115.04802049690461</t>
  </si>
  <si>
    <t>114.19855995939076</t>
  </si>
  <si>
    <t>115.23326611710196</t>
  </si>
  <si>
    <t>115.27083834660414</t>
  </si>
  <si>
    <t>114.49136588579495</t>
  </si>
  <si>
    <t>114.4350096365712</t>
  </si>
  <si>
    <t>114.1063016087408</t>
  </si>
  <si>
    <t>115.09240375737359</t>
  </si>
  <si>
    <t>114.05934472080615</t>
  </si>
  <si>
    <t>113.57098618737804</t>
  </si>
  <si>
    <t>114.81065935376178</t>
  </si>
  <si>
    <t>115.61833896141178</t>
  </si>
  <si>
    <t>117.62810239299155</t>
  </si>
  <si>
    <t>119.11195712192757</t>
  </si>
  <si>
    <t>119.39370082302388</t>
  </si>
  <si>
    <t>120.04169908927896</t>
  </si>
  <si>
    <t>121.54434659432384</t>
  </si>
  <si>
    <t>122.78401578502191</t>
  </si>
  <si>
    <t>123.58229845692335</t>
  </si>
  <si>
    <t>123.59169996857588</t>
  </si>
  <si>
    <t>124.19273829245124</t>
  </si>
  <si>
    <t>122.69011552347756</t>
  </si>
  <si>
    <t>119.67544182878481</t>
  </si>
  <si>
    <t>121.21565137116698</t>
  </si>
  <si>
    <t>124.43693306399902</t>
  </si>
  <si>
    <t>124.99101667530736</t>
  </si>
  <si>
    <t>125.04735154656342</t>
  </si>
  <si>
    <t>127.44216604354195</t>
  </si>
  <si>
    <t>129.84638760328977</t>
  </si>
  <si>
    <t>127.84604670270961</t>
  </si>
  <si>
    <t>128.50342070852287</t>
  </si>
  <si>
    <t>126.63452903233349</t>
  </si>
  <si>
    <t>122.94367195269096</t>
  </si>
  <si>
    <t>118.31368745501373</t>
  </si>
  <si>
    <t>112.47219122744694</t>
  </si>
  <si>
    <t>106.77157664853075</t>
  </si>
  <si>
    <t>113.73065228729287</t>
  </si>
  <si>
    <t>116.49173400164248</t>
  </si>
  <si>
    <t>112.66002042945387</t>
  </si>
  <si>
    <t>106.95939562833875</t>
  </si>
  <si>
    <t>97.20166520149508</t>
  </si>
  <si>
    <t>97.64306678791839</t>
  </si>
  <si>
    <t>86.100958506252</t>
  </si>
  <si>
    <t>90.11244072190604</t>
  </si>
  <si>
    <t>83.74833895913703</t>
  </si>
  <si>
    <t>95.43326838140156</t>
  </si>
  <si>
    <t>85.36069623590623</t>
  </si>
  <si>
    <t>84.26048583677405</t>
  </si>
  <si>
    <t>88.21555496751779</t>
  </si>
  <si>
    <t>91.05140836745727</t>
  </si>
  <si>
    <t>88.00687180888566</t>
  </si>
  <si>
    <t>89.21141692651423</t>
  </si>
  <si>
    <t>92.74913991750776</t>
  </si>
  <si>
    <t>96.35325273797602</t>
  </si>
  <si>
    <t>96.51449271556399</t>
  </si>
  <si>
    <t>92.93882711931447</t>
  </si>
  <si>
    <t>96.76108575757094</t>
  </si>
  <si>
    <t>93.99161069930697</t>
  </si>
  <si>
    <t>93.44149632598497</t>
  </si>
  <si>
    <t>96.13512573821116</t>
  </si>
  <si>
    <t>103.59944235606608</t>
  </si>
  <si>
    <t>104.3297414019406</t>
  </si>
  <si>
    <t>103.06829308839517</t>
  </si>
  <si>
    <t>103.89345796570232</t>
  </si>
  <si>
    <t>103.77015647100116</t>
  </si>
  <si>
    <t>105.60067071542049</t>
  </si>
  <si>
    <t>106.5111876747957</t>
  </si>
  <si>
    <t>100.11862043538264</t>
  </si>
  <si>
    <t>109.43241074129675</t>
  </si>
  <si>
    <t>108.2278864268739</t>
  </si>
  <si>
    <t>107.89592178072076</t>
  </si>
  <si>
    <t>107.53549641137734</t>
  </si>
  <si>
    <t>114.43076469133456</t>
  </si>
  <si>
    <t>114.17467388616984</t>
  </si>
  <si>
    <t>112.4769401199451</t>
  </si>
  <si>
    <t>114.21260775847567</t>
  </si>
  <si>
    <t>117.0769412739997</t>
  </si>
  <si>
    <t>118.34786724974666</t>
  </si>
  <si>
    <t>121.25961520602995</t>
  </si>
  <si>
    <t>122.04682240961822</t>
  </si>
  <si>
    <t>121.31652220325022</t>
  </si>
  <si>
    <t>120.38702359564887</t>
  </si>
  <si>
    <t>112.82786607098075</t>
  </si>
  <si>
    <t>117.4808392213676</t>
  </si>
  <si>
    <t>118.5034248435391</t>
  </si>
  <si>
    <t>115.56949700437126</t>
  </si>
  <si>
    <t>113.5530329067005</t>
  </si>
  <si>
    <t>116.49649923552808</t>
  </si>
  <si>
    <t>119.35396378123133</t>
  </si>
  <si>
    <t>116.93611928764199</t>
  </si>
  <si>
    <t>117.82488531191333</t>
  </si>
  <si>
    <t>115.30191006464241</t>
  </si>
  <si>
    <t>122.00118056412663</t>
  </si>
  <si>
    <t>122.17320389325928</t>
  </si>
  <si>
    <t>125.11667984356939</t>
  </si>
  <si>
    <t>125.30779080768848</t>
  </si>
  <si>
    <t>126.64573006923908</t>
  </si>
  <si>
    <t>128.55708985147456</t>
  </si>
  <si>
    <t>127.34337816169692</t>
  </si>
  <si>
    <t>126.97067812916612</t>
  </si>
  <si>
    <t>126.79864557914206</t>
  </si>
  <si>
    <t>130.34422154649738</t>
  </si>
  <si>
    <t>131.768140001541</t>
  </si>
  <si>
    <t>131.56747310837605</t>
  </si>
  <si>
    <t>130.6977923153522</t>
  </si>
  <si>
    <t>130.04796329426497</t>
  </si>
  <si>
    <t>130.64044866760494</t>
  </si>
  <si>
    <t>130.9749597523669</t>
  </si>
  <si>
    <t>130.12441561604032</t>
  </si>
  <si>
    <t>128.19391559907763</t>
  </si>
  <si>
    <t>129.02538478848544</t>
  </si>
  <si>
    <t>128.78642633821153</t>
  </si>
  <si>
    <t>131.08964165009496</t>
  </si>
  <si>
    <t>131.15653853100184</t>
  </si>
  <si>
    <t>128.3850820259139</t>
  </si>
  <si>
    <t>125.26003309131175</t>
  </si>
  <si>
    <t>121.81004358553727</t>
  </si>
  <si>
    <t>122.32610713289326</t>
  </si>
  <si>
    <t>119.76490188705287</t>
  </si>
  <si>
    <t>119.27751432858366</t>
  </si>
  <si>
    <t>121.76414241697223</t>
  </si>
  <si>
    <t>121.84114228979321</t>
  </si>
  <si>
    <t>118.1930289833451</t>
  </si>
  <si>
    <t>118.4047955880511</t>
  </si>
  <si>
    <t>122.16842240167179</t>
  </si>
  <si>
    <t>122.23578276034611</t>
  </si>
  <si>
    <t>122.35130916015137</t>
  </si>
  <si>
    <t>121.19623037352784</t>
  </si>
  <si>
    <t>125.39301064838337</t>
  </si>
  <si>
    <t>135.38439194684472</t>
  </si>
  <si>
    <t>141.14052414228064</t>
  </si>
  <si>
    <t>138.58971467712254</t>
  </si>
  <si>
    <t>140.12981186084048</t>
  </si>
  <si>
    <t>140.6688674638513</t>
  </si>
  <si>
    <t>123.94915588684336</t>
  </si>
  <si>
    <t>120.26255094959703</t>
  </si>
  <si>
    <t>122.97697063879082</t>
  </si>
  <si>
    <t>126.03792686478295</t>
  </si>
  <si>
    <t>128.34805951133515</t>
  </si>
  <si>
    <t>130.89885555388975</t>
  </si>
  <si>
    <t>132.75659648897727</t>
  </si>
  <si>
    <t>135.75018169815527</t>
  </si>
  <si>
    <t>135.27850331882857</t>
  </si>
  <si>
    <t>129.9459287914422</t>
  </si>
  <si>
    <t>132.18867446438082</t>
  </si>
  <si>
    <t>134.43147297372076</t>
  </si>
  <si>
    <t>136.837861659714</t>
  </si>
  <si>
    <t>138.9843811011966</t>
  </si>
  <si>
    <t>139.09986934274747</t>
  </si>
  <si>
    <t>144.4228432357931</t>
  </si>
  <si>
    <t>144.96189141785678</t>
  </si>
  <si>
    <t>142.97172666210415</t>
  </si>
  <si>
    <t>143.18474206265083</t>
  </si>
  <si>
    <t>145.25693828397962</t>
  </si>
  <si>
    <t>144.28864143607046</t>
  </si>
  <si>
    <t>143.06857112026393</t>
  </si>
  <si>
    <t>142.5650228189397</t>
  </si>
  <si>
    <t>143.2622286351444</t>
  </si>
  <si>
    <t>142.81678908157394</t>
  </si>
  <si>
    <t>144.03687285617738</t>
  </si>
  <si>
    <t>144.23052483837938</t>
  </si>
  <si>
    <t>147.33883411369004</t>
  </si>
  <si>
    <t>147.27102555118628</t>
  </si>
  <si>
    <t>151.0668479312556</t>
  </si>
  <si>
    <t>150.48584379937031</t>
  </si>
  <si>
    <t>153.05189825048038</t>
  </si>
  <si>
    <t>151.59942815113106</t>
  </si>
  <si>
    <t>149.8854928156293</t>
  </si>
  <si>
    <t>151.26051590874337</t>
  </si>
  <si>
    <t>149.67248914555202</t>
  </si>
  <si>
    <t>151.3476398348602</t>
  </si>
  <si>
    <t>153.1971317647387</t>
  </si>
  <si>
    <t>154.45592940102674</t>
  </si>
  <si>
    <t>154.91103952803945</t>
  </si>
  <si>
    <t>157.1091320812946</t>
  </si>
  <si>
    <t>157.40930488562728</t>
  </si>
  <si>
    <t>156.31510151735145</t>
  </si>
  <si>
    <t>152.79044314400878</t>
  </si>
  <si>
    <t>154.81423749869916</t>
  </si>
  <si>
    <t>158.87148196086707</t>
  </si>
  <si>
    <t>166.9956442499238</t>
  </si>
  <si>
    <t>167.25707615794028</t>
  </si>
  <si>
    <t>166.6859317377348</t>
  </si>
  <si>
    <t>166.91003890144214</t>
  </si>
  <si>
    <t>166.61772427191895</t>
  </si>
  <si>
    <t>163.56793181818756</t>
  </si>
  <si>
    <t>167.77724135358747</t>
  </si>
  <si>
    <t>170.51520765903774</t>
  </si>
  <si>
    <t>166.77363569167275</t>
  </si>
  <si>
    <t>167.65057492280894</t>
  </si>
  <si>
    <t>170.78805189070192</t>
  </si>
  <si>
    <t>171.6844525376907</t>
  </si>
  <si>
    <t>172.08397475948632</t>
  </si>
  <si>
    <t>171.71369404744112</t>
  </si>
  <si>
    <t>169.46288324536</t>
  </si>
  <si>
    <t>171.42136100239043</t>
  </si>
  <si>
    <t>171.48957349080064</t>
  </si>
  <si>
    <t>170.76856351669107</t>
  </si>
  <si>
    <t>170.58343022666713</t>
  </si>
  <si>
    <t>173.6916739983623</t>
  </si>
  <si>
    <t>171.71368004288826</t>
  </si>
  <si>
    <t>173.0388424916983</t>
  </si>
  <si>
    <t>174.6952571690517</t>
  </si>
  <si>
    <t>175.76708807768233</t>
  </si>
  <si>
    <t>184.35130803803983</t>
  </si>
  <si>
    <t>184.2538854503463</t>
  </si>
  <si>
    <t>183.7861727447439</t>
  </si>
  <si>
    <t>184.65334357348948</t>
  </si>
  <si>
    <t>183.07488220638686</t>
  </si>
  <si>
    <t>185.2185096065093</t>
  </si>
  <si>
    <t>186.00772866007665</t>
  </si>
  <si>
    <t>189.13547381921424</t>
  </si>
  <si>
    <t>187.3328914848993</t>
  </si>
  <si>
    <t>189.32252697406258</t>
  </si>
  <si>
    <t>189.33232094076004</t>
  </si>
  <si>
    <t>191.66431265480514</t>
  </si>
  <si>
    <t>68.43062591552734</t>
  </si>
  <si>
    <t>66.85868835449219</t>
  </si>
  <si>
    <t>65.67774200439453</t>
  </si>
  <si>
    <t>66.64323425292969</t>
  </si>
  <si>
    <t>66.92253875732422</t>
  </si>
  <si>
    <t>66.1724624633789</t>
  </si>
  <si>
    <t>66.27620697021484</t>
  </si>
  <si>
    <t>65.24685668945312</t>
  </si>
  <si>
    <t>64.65641784667969</t>
  </si>
  <si>
    <t>65.03144073486328</t>
  </si>
  <si>
    <t>64.91973114013672</t>
  </si>
  <si>
    <t>66.35599517822266</t>
  </si>
  <si>
    <t>66.16449737548828</t>
  </si>
  <si>
    <t>65.4064712524414</t>
  </si>
  <si>
    <t>63.22012710571289</t>
  </si>
  <si>
    <t>63.18822479248047</t>
  </si>
  <si>
    <t>62.813167572021484</t>
  </si>
  <si>
    <t>63.8425178527832</t>
  </si>
  <si>
    <t>64.68033599853516</t>
  </si>
  <si>
    <t>65.2309341430664</t>
  </si>
  <si>
    <t>64.99153900146484</t>
  </si>
  <si>
    <t>65.60594940185547</t>
  </si>
  <si>
    <t>65.51019287109375</t>
  </si>
  <si>
    <t>65.78945922851562</t>
  </si>
  <si>
    <t>65.82937622070312</t>
  </si>
  <si>
    <t>65.19900512695312</t>
  </si>
  <si>
    <t>66.20440673828125</t>
  </si>
  <si>
    <t>66.3001708984375</t>
  </si>
  <si>
    <t>66.48365020751953</t>
  </si>
  <si>
    <t>65.90917205810547</t>
  </si>
  <si>
    <t>66.10862731933594</t>
  </si>
  <si>
    <t>65.77352905273438</t>
  </si>
  <si>
    <t>66.22833251953125</t>
  </si>
  <si>
    <t>65.99694061279297</t>
  </si>
  <si>
    <t>65.175048828125</t>
  </si>
  <si>
    <t>66.59645080566406</t>
  </si>
  <si>
    <t>66.00220489501953</t>
  </si>
  <si>
    <t>67.07829284667969</t>
  </si>
  <si>
    <t>67.10237884521484</t>
  </si>
  <si>
    <t>67.35934448242188</t>
  </si>
  <si>
    <t>66.51612854003906</t>
  </si>
  <si>
    <t>67.44766998291016</t>
  </si>
  <si>
    <t>66.89356994628906</t>
  </si>
  <si>
    <t>65.51234436035156</t>
  </si>
  <si>
    <t>65.21520233154297</t>
  </si>
  <si>
    <t>65.64080810546875</t>
  </si>
  <si>
    <t>65.03050994873047</t>
  </si>
  <si>
    <t>65.52838897705078</t>
  </si>
  <si>
    <t>65.81752014160156</t>
  </si>
  <si>
    <t>65.94598388671875</t>
  </si>
  <si>
    <t>65.0652847290039</t>
  </si>
  <si>
    <t>67.03245544433594</t>
  </si>
  <si>
    <t>66.65383911132812</t>
  </si>
  <si>
    <t>67.5510025024414</t>
  </si>
  <si>
    <t>68.14363861083984</t>
  </si>
  <si>
    <t>68.36585235595703</t>
  </si>
  <si>
    <t>67.8390884399414</t>
  </si>
  <si>
    <t>68.31647491455078</t>
  </si>
  <si>
    <t>68.15186309814453</t>
  </si>
  <si>
    <t>67.97901916503906</t>
  </si>
  <si>
    <t>67.82262420654297</t>
  </si>
  <si>
    <t>68.1353988647461</t>
  </si>
  <si>
    <t>67.44397735595703</t>
  </si>
  <si>
    <t>66.81846618652344</t>
  </si>
  <si>
    <t>66.99130249023438</t>
  </si>
  <si>
    <t>66.35752868652344</t>
  </si>
  <si>
    <t>67.20531463623047</t>
  </si>
  <si>
    <t>67.47693634033203</t>
  </si>
  <si>
    <t>67.12300872802734</t>
  </si>
  <si>
    <t>67.60040283203125</t>
  </si>
  <si>
    <t>67.45223236083984</t>
  </si>
  <si>
    <t>67.13945770263672</t>
  </si>
  <si>
    <t>66.39867401123047</t>
  </si>
  <si>
    <t>66.89252471923828</t>
  </si>
  <si>
    <t>66.90078735351562</t>
  </si>
  <si>
    <t>66.41514587402344</t>
  </si>
  <si>
    <t>66.51390838623047</t>
  </si>
  <si>
    <t>66.07767486572266</t>
  </si>
  <si>
    <t>65.18872833251953</t>
  </si>
  <si>
    <t>65.2052001953125</t>
  </si>
  <si>
    <t>64.28334045410156</t>
  </si>
  <si>
    <t>65.4308090209961</t>
  </si>
  <si>
    <t>64.90056610107422</t>
  </si>
  <si>
    <t>65.9942398071289</t>
  </si>
  <si>
    <t>65.51366424560547</t>
  </si>
  <si>
    <t>65.41423797607422</t>
  </si>
  <si>
    <t>65.23197937011719</t>
  </si>
  <si>
    <t>64.67683410644531</t>
  </si>
  <si>
    <t>64.18800354003906</t>
  </si>
  <si>
    <t>64.40341186523438</t>
  </si>
  <si>
    <t>64.36200714111328</t>
  </si>
  <si>
    <t>64.08026885986328</t>
  </si>
  <si>
    <t>63.74058532714844</t>
  </si>
  <si>
    <t>63.98085403442383</t>
  </si>
  <si>
    <t>62.77943801879883</t>
  </si>
  <si>
    <t>64.88396453857422</t>
  </si>
  <si>
    <t>64.7016830444336</t>
  </si>
  <si>
    <t>65.80364990234375</t>
  </si>
  <si>
    <t>65.74565887451172</t>
  </si>
  <si>
    <t>65.24027252197266</t>
  </si>
  <si>
    <t>64.03057098388672</t>
  </si>
  <si>
    <t>63.666015625</t>
  </si>
  <si>
    <t>63.49202346801758</t>
  </si>
  <si>
    <t>63.9311408996582</t>
  </si>
  <si>
    <t>64.26255798339844</t>
  </si>
  <si>
    <t>64.21286010742188</t>
  </si>
  <si>
    <t>63.90629577636719</t>
  </si>
  <si>
    <t>63.997413635253906</t>
  </si>
  <si>
    <t>63.840003967285156</t>
  </si>
  <si>
    <t>62.87887954711914</t>
  </si>
  <si>
    <t>62.837440490722656</t>
  </si>
  <si>
    <t>63.707435607910156</t>
  </si>
  <si>
    <t>63.11914825439453</t>
  </si>
  <si>
    <t>62.53089904785156</t>
  </si>
  <si>
    <t>62.82918167114258</t>
  </si>
  <si>
    <t>63.02799987792969</t>
  </si>
  <si>
    <t>63.16059112548828</t>
  </si>
  <si>
    <t>63.251739501953125</t>
  </si>
  <si>
    <t>61.2548942565918</t>
  </si>
  <si>
    <t>59.73038101196289</t>
  </si>
  <si>
    <t>56.61503219604492</t>
  </si>
  <si>
    <t>58.66982650756836</t>
  </si>
  <si>
    <t>60.401493072509766</t>
  </si>
  <si>
    <t>59.98722457885742</t>
  </si>
  <si>
    <t>57.48500442504883</t>
  </si>
  <si>
    <t>57.92415237426758</t>
  </si>
  <si>
    <t>58.2969856262207</t>
  </si>
  <si>
    <t>57.534690856933594</t>
  </si>
  <si>
    <t>58.9515495300293</t>
  </si>
  <si>
    <t>58.37155532836914</t>
  </si>
  <si>
    <t>58.760955810546875</t>
  </si>
  <si>
    <t>59.26176452636719</t>
  </si>
  <si>
    <t>58.91121292114258</t>
  </si>
  <si>
    <t>59.22004318237305</t>
  </si>
  <si>
    <t>59.82936477661133</t>
  </si>
  <si>
    <t>58.068180084228516</t>
  </si>
  <si>
    <t>58.61073684692383</t>
  </si>
  <si>
    <t>57.64249038696289</t>
  </si>
  <si>
    <t>57.0582275390625</t>
  </si>
  <si>
    <t>57.692588806152344</t>
  </si>
  <si>
    <t>57.6759147644043</t>
  </si>
  <si>
    <t>56.98310852050781</t>
  </si>
  <si>
    <t>58.009769439697266</t>
  </si>
  <si>
    <t>57.250205993652344</t>
  </si>
  <si>
    <t>57.37541580200195</t>
  </si>
  <si>
    <t>59.053123474121094</t>
  </si>
  <si>
    <t>58.952945709228516</t>
  </si>
  <si>
    <t>60.079750061035156</t>
  </si>
  <si>
    <t>60.129844665527344</t>
  </si>
  <si>
    <t>59.67913055419922</t>
  </si>
  <si>
    <t>58.627437591552734</t>
  </si>
  <si>
    <t>57.7176399230957</t>
  </si>
  <si>
    <t>58.64411926269531</t>
  </si>
  <si>
    <t>58.88616943359375</t>
  </si>
  <si>
    <t>58.12662124633789</t>
  </si>
  <si>
    <t>61.974449157714844</t>
  </si>
  <si>
    <t>62.09131622314453</t>
  </si>
  <si>
    <t>61.92437744140625</t>
  </si>
  <si>
    <t>61.72404861450195</t>
  </si>
  <si>
    <t>62.91765213012695</t>
  </si>
  <si>
    <t>63.117977142333984</t>
  </si>
  <si>
    <t>63.59372329711914</t>
  </si>
  <si>
    <t>63.994346618652344</t>
  </si>
  <si>
    <t>64.21138763427734</t>
  </si>
  <si>
    <t>63.04283142089844</t>
  </si>
  <si>
    <t>62.80913162231445</t>
  </si>
  <si>
    <t>62.0662727355957</t>
  </si>
  <si>
    <t>62.884254455566406</t>
  </si>
  <si>
    <t>62.38343811035156</t>
  </si>
  <si>
    <t>63.560333251953125</t>
  </si>
  <si>
    <t>63.44347381591797</t>
  </si>
  <si>
    <t>63.05119323730469</t>
  </si>
  <si>
    <t>62.74235153198242</t>
  </si>
  <si>
    <t>63.460174560546875</t>
  </si>
  <si>
    <t>62.7340087890625</t>
  </si>
  <si>
    <t>61.857601165771484</t>
  </si>
  <si>
    <t>61.07300567626953</t>
  </si>
  <si>
    <t>58.893035888671875</t>
  </si>
  <si>
    <t>60.01136779785156</t>
  </si>
  <si>
    <t>60.65039825439453</t>
  </si>
  <si>
    <t>59.708656311035156</t>
  </si>
  <si>
    <t>58.78374099731445</t>
  </si>
  <si>
    <t>59.18733215332031</t>
  </si>
  <si>
    <t>59.62457275390625</t>
  </si>
  <si>
    <t>61.17173767089844</t>
  </si>
  <si>
    <t>60.91947937011719</t>
  </si>
  <si>
    <t>61.14651870727539</t>
  </si>
  <si>
    <t>61.46602249145508</t>
  </si>
  <si>
    <t>59.26301193237305</t>
  </si>
  <si>
    <t>57.934452056884766</t>
  </si>
  <si>
    <t>56.38731002807617</t>
  </si>
  <si>
    <t>54.9578742980957</t>
  </si>
  <si>
    <t>54.66356658935547</t>
  </si>
  <si>
    <t>56.0930061340332</t>
  </si>
  <si>
    <t>54.545841217041016</t>
  </si>
  <si>
    <t>55.14285659790039</t>
  </si>
  <si>
    <t>54.61310958862305</t>
  </si>
  <si>
    <t>54.73082733154297</t>
  </si>
  <si>
    <t>56.69841766357422</t>
  </si>
  <si>
    <t>54.99990463256836</t>
  </si>
  <si>
    <t>56.042564392089844</t>
  </si>
  <si>
    <t>55.689414978027344</t>
  </si>
  <si>
    <t>57.530860900878906</t>
  </si>
  <si>
    <t>59.65821075439453</t>
  </si>
  <si>
    <t>57.715843200683594</t>
  </si>
  <si>
    <t>58.67441177368164</t>
  </si>
  <si>
    <t>55.47077941894531</t>
  </si>
  <si>
    <t>55.90802001953125</t>
  </si>
  <si>
    <t>55.99210739135742</t>
  </si>
  <si>
    <t>55.058773040771484</t>
  </si>
  <si>
    <t>56.79932403564453</t>
  </si>
  <si>
    <t>57.572906494140625</t>
  </si>
  <si>
    <t>59.078025817871094</t>
  </si>
  <si>
    <t>58.38010787963867</t>
  </si>
  <si>
    <t>58.766902923583984</t>
  </si>
  <si>
    <t>57.682212829589844</t>
  </si>
  <si>
    <t>57.98492431640625</t>
  </si>
  <si>
    <t>58.55669403076172</t>
  </si>
  <si>
    <t>58.623958587646484</t>
  </si>
  <si>
    <t>58.11104202270508</t>
  </si>
  <si>
    <t>60.263614654541016</t>
  </si>
  <si>
    <t>61.196956634521484</t>
  </si>
  <si>
    <t>61.01197814941406</t>
  </si>
  <si>
    <t>59.96090316772461</t>
  </si>
  <si>
    <t>61.07084274291992</t>
  </si>
  <si>
    <t>60.715030670166016</t>
  </si>
  <si>
    <t>59.80857849121094</t>
  </si>
  <si>
    <t>60.41852951049805</t>
  </si>
  <si>
    <t>62.0196418762207</t>
  </si>
  <si>
    <t>62.2992057800293</t>
  </si>
  <si>
    <t>62.14670944213867</t>
  </si>
  <si>
    <t>61.9179801940918</t>
  </si>
  <si>
    <t>61.926456451416016</t>
  </si>
  <si>
    <t>61.4266242980957</t>
  </si>
  <si>
    <t>61.67231369018555</t>
  </si>
  <si>
    <t>62.604164123535156</t>
  </si>
  <si>
    <t>62.23142623901367</t>
  </si>
  <si>
    <t>61.86714553833008</t>
  </si>
  <si>
    <t>61.282630920410156</t>
  </si>
  <si>
    <t>62.13825607299805</t>
  </si>
  <si>
    <t>60.5540885925293</t>
  </si>
  <si>
    <t>60.825157165527344</t>
  </si>
  <si>
    <t>61.155548095703125</t>
  </si>
  <si>
    <t>62.7227668762207</t>
  </si>
  <si>
    <t>64.80675506591797</t>
  </si>
  <si>
    <t>64.8999252319336</t>
  </si>
  <si>
    <t>64.8321533203125</t>
  </si>
  <si>
    <t>64.89144897460938</t>
  </si>
  <si>
    <t>65.84029388427734</t>
  </si>
  <si>
    <t>66.36549377441406</t>
  </si>
  <si>
    <t>65.76404571533203</t>
  </si>
  <si>
    <t>65.67083740234375</t>
  </si>
  <si>
    <t>64.18831634521484</t>
  </si>
  <si>
    <t>63.781707763671875</t>
  </si>
  <si>
    <t>62.93455123901367</t>
  </si>
  <si>
    <t>63.612266540527344</t>
  </si>
  <si>
    <t>63.569915771484375</t>
  </si>
  <si>
    <t>63.83253479003906</t>
  </si>
  <si>
    <t>64.05278015136719</t>
  </si>
  <si>
    <t>63.315773010253906</t>
  </si>
  <si>
    <t>62.75665283203125</t>
  </si>
  <si>
    <t>63.05315399169922</t>
  </si>
  <si>
    <t>63.43436813354492</t>
  </si>
  <si>
    <t>63.12094497680664</t>
  </si>
  <si>
    <t>64.86605072021484</t>
  </si>
  <si>
    <t>65.53530883789062</t>
  </si>
  <si>
    <t>64.94230651855469</t>
  </si>
  <si>
    <t>65.34046173095703</t>
  </si>
  <si>
    <t>65.2811508178711</t>
  </si>
  <si>
    <t>64.3662338256836</t>
  </si>
  <si>
    <t>64.73052215576172</t>
  </si>
  <si>
    <t>63.603797912597656</t>
  </si>
  <si>
    <t>63.00232696533203</t>
  </si>
  <si>
    <t>61.69771194458008</t>
  </si>
  <si>
    <t>61.211265563964844</t>
  </si>
  <si>
    <t>60.71622085571289</t>
  </si>
  <si>
    <t>61.074676513671875</t>
  </si>
  <si>
    <t>60.80157470703125</t>
  </si>
  <si>
    <t>60.91251754760742</t>
  </si>
  <si>
    <t>61.62943649291992</t>
  </si>
  <si>
    <t>61.32219696044922</t>
  </si>
  <si>
    <t>61.4502067565918</t>
  </si>
  <si>
    <t>62.74748611450195</t>
  </si>
  <si>
    <t>59.4018669128418</t>
  </si>
  <si>
    <t>57.71199417114258</t>
  </si>
  <si>
    <t>59.214107513427734</t>
  </si>
  <si>
    <t>60.886924743652344</t>
  </si>
  <si>
    <t>61.74039840698242</t>
  </si>
  <si>
    <t>60.89546203613281</t>
  </si>
  <si>
    <t>61.100284576416016</t>
  </si>
  <si>
    <t>62.50852584838867</t>
  </si>
  <si>
    <t>62.593868255615234</t>
  </si>
  <si>
    <t>63.558319091796875</t>
  </si>
  <si>
    <t>63.06328582763672</t>
  </si>
  <si>
    <t>63.268123626708984</t>
  </si>
  <si>
    <t>63.71192932128906</t>
  </si>
  <si>
    <t>63.66071319580078</t>
  </si>
  <si>
    <t>63.22544479370117</t>
  </si>
  <si>
    <t>63.21689987182617</t>
  </si>
  <si>
    <t>63.05476760864258</t>
  </si>
  <si>
    <t>63.25958251953125</t>
  </si>
  <si>
    <t>60.21266555786133</t>
  </si>
  <si>
    <t>60.3236198425293</t>
  </si>
  <si>
    <t>60.11878204345703</t>
  </si>
  <si>
    <t>60.3321533203125</t>
  </si>
  <si>
    <t>59.60670852661133</t>
  </si>
  <si>
    <t>58.88978958129883</t>
  </si>
  <si>
    <t>58.97513961791992</t>
  </si>
  <si>
    <t>59.47015380859375</t>
  </si>
  <si>
    <t>58.71056365966797</t>
  </si>
  <si>
    <t>58.702030181884766</t>
  </si>
  <si>
    <t>58.898319244384766</t>
  </si>
  <si>
    <t>58.65934753417969</t>
  </si>
  <si>
    <t>58.58253860473633</t>
  </si>
  <si>
    <t>58.992210388183594</t>
  </si>
  <si>
    <t>58.872711181640625</t>
  </si>
  <si>
    <t>59.350669860839844</t>
  </si>
  <si>
    <t>58.86418914794922</t>
  </si>
  <si>
    <t>58.642269134521484</t>
  </si>
  <si>
    <t>58.7873649597168</t>
  </si>
  <si>
    <t>58.847103118896484</t>
  </si>
  <si>
    <t>59.65791320800781</t>
  </si>
  <si>
    <t>58.67641067504883</t>
  </si>
  <si>
    <t>58.95807647705078</t>
  </si>
  <si>
    <t>59.17995834350586</t>
  </si>
  <si>
    <t>58.548404693603516</t>
  </si>
  <si>
    <t>57.92902755737305</t>
  </si>
  <si>
    <t>57.65373229980469</t>
  </si>
  <si>
    <t>57.32686233520508</t>
  </si>
  <si>
    <t>56.08808517456055</t>
  </si>
  <si>
    <t>56.39777755737305</t>
  </si>
  <si>
    <t>57.07737731933594</t>
  </si>
  <si>
    <t>56.38056945800781</t>
  </si>
  <si>
    <t>57.20641326904297</t>
  </si>
  <si>
    <t>57.163387298583984</t>
  </si>
  <si>
    <t>57.24944305419922</t>
  </si>
  <si>
    <t>58.13547897338867</t>
  </si>
  <si>
    <t>57.27522659301758</t>
  </si>
  <si>
    <t>57.45588684082031</t>
  </si>
  <si>
    <t>56.7332649230957</t>
  </si>
  <si>
    <t>56.9139289855957</t>
  </si>
  <si>
    <t>56.49240493774414</t>
  </si>
  <si>
    <t>56.69026184082031</t>
  </si>
  <si>
    <t>55.95906066894531</t>
  </si>
  <si>
    <t>56.67306137084961</t>
  </si>
  <si>
    <t>56.741878509521484</t>
  </si>
  <si>
    <t>56.810699462890625</t>
  </si>
  <si>
    <t>54.90956115722656</t>
  </si>
  <si>
    <t>55.06439208984375</t>
  </si>
  <si>
    <t>54.90095138549805</t>
  </si>
  <si>
    <t>54.37620162963867</t>
  </si>
  <si>
    <t>54.789119720458984</t>
  </si>
  <si>
    <t>54.797725677490234</t>
  </si>
  <si>
    <t>55.33967208862305</t>
  </si>
  <si>
    <t>54.85793685913086</t>
  </si>
  <si>
    <t>58.79786682128906</t>
  </si>
  <si>
    <t>60.466758728027344</t>
  </si>
  <si>
    <t>60.64741516113281</t>
  </si>
  <si>
    <t>63.331382751464844</t>
  </si>
  <si>
    <t>62.36790466308594</t>
  </si>
  <si>
    <t>62.95286560058594</t>
  </si>
  <si>
    <t>63.20234298706055</t>
  </si>
  <si>
    <t>63.42600631713867</t>
  </si>
  <si>
    <t>63.701263427734375</t>
  </si>
  <si>
    <t>63.899131774902344</t>
  </si>
  <si>
    <t>62.92705535888672</t>
  </si>
  <si>
    <t>63.12491989135742</t>
  </si>
  <si>
    <t>65.00884246826172</t>
  </si>
  <si>
    <t>65.01744842529297</t>
  </si>
  <si>
    <t>65.45620727539062</t>
  </si>
  <si>
    <t>67.62400817871094</t>
  </si>
  <si>
    <t>65.40457153320312</t>
  </si>
  <si>
    <t>66.2276382446289</t>
  </si>
  <si>
    <t>65.59517669677734</t>
  </si>
  <si>
    <t>65.846435546875</t>
  </si>
  <si>
    <t>66.50492095947266</t>
  </si>
  <si>
    <t>66.39228057861328</t>
  </si>
  <si>
    <t>67.07672119140625</t>
  </si>
  <si>
    <t>66.34029388427734</t>
  </si>
  <si>
    <t>66.35760498046875</t>
  </si>
  <si>
    <t>66.62618255615234</t>
  </si>
  <si>
    <t>65.90707397460938</t>
  </si>
  <si>
    <t>65.20530700683594</t>
  </si>
  <si>
    <t>65.70781707763672</t>
  </si>
  <si>
    <t>66.68684387207031</t>
  </si>
  <si>
    <t>66.16700744628906</t>
  </si>
  <si>
    <t>65.51721954345703</t>
  </si>
  <si>
    <t>63.66310119628906</t>
  </si>
  <si>
    <t>63.70641326904297</t>
  </si>
  <si>
    <t>63.83638000488281</t>
  </si>
  <si>
    <t>63.290550231933594</t>
  </si>
  <si>
    <t>63.49848556518555</t>
  </si>
  <si>
    <t>63.030635833740234</t>
  </si>
  <si>
    <t>63.63710403442383</t>
  </si>
  <si>
    <t>63.975013732910156</t>
  </si>
  <si>
    <t>64.26958465576172</t>
  </si>
  <si>
    <t>60.873287200927734</t>
  </si>
  <si>
    <t>58.880577087402344</t>
  </si>
  <si>
    <t>58.4300422668457</t>
  </si>
  <si>
    <t>57.849552154541016</t>
  </si>
  <si>
    <t>57.57229995727539</t>
  </si>
  <si>
    <t>58.663978576660156</t>
  </si>
  <si>
    <t>58.525352478027344</t>
  </si>
  <si>
    <t>58.54267501831055</t>
  </si>
  <si>
    <t>59.30510711669922</t>
  </si>
  <si>
    <t>60.52672576904297</t>
  </si>
  <si>
    <t>61.9909553527832</t>
  </si>
  <si>
    <t>61.79167556762695</t>
  </si>
  <si>
    <t>61.60106658935547</t>
  </si>
  <si>
    <t>61.68770980834961</t>
  </si>
  <si>
    <t>62.346187591552734</t>
  </si>
  <si>
    <t>62.33751678466797</t>
  </si>
  <si>
    <t>62.45014953613281</t>
  </si>
  <si>
    <t>61.69638442993164</t>
  </si>
  <si>
    <t>62.840023040771484</t>
  </si>
  <si>
    <t>61.78300094604492</t>
  </si>
  <si>
    <t>61.575077056884766</t>
  </si>
  <si>
    <t>61.77435302734375</t>
  </si>
  <si>
    <t>61.27184295654297</t>
  </si>
  <si>
    <t>61.81767654418945</t>
  </si>
  <si>
    <t>62.2942008972168</t>
  </si>
  <si>
    <t>62.66098403930664</t>
  </si>
  <si>
    <t>62.826908111572266</t>
  </si>
  <si>
    <t>60.57373809814453</t>
  </si>
  <si>
    <t>60.48640823364258</t>
  </si>
  <si>
    <t>59.9100227355957</t>
  </si>
  <si>
    <t>60.07595443725586</t>
  </si>
  <si>
    <t>59.560691833496094</t>
  </si>
  <si>
    <t>59.2375602722168</t>
  </si>
  <si>
    <t>59.06288528442383</t>
  </si>
  <si>
    <t>59.726627349853516</t>
  </si>
  <si>
    <t>59.3161506652832</t>
  </si>
  <si>
    <t>59.56942367553711</t>
  </si>
  <si>
    <t>59.51702117919922</t>
  </si>
  <si>
    <t>59.61308670043945</t>
  </si>
  <si>
    <t>60.12834167480469</t>
  </si>
  <si>
    <t>60.54755783081055</t>
  </si>
  <si>
    <t>60.87067413330078</t>
  </si>
  <si>
    <t>61.3597297668457</t>
  </si>
  <si>
    <t>61.12393569946289</t>
  </si>
  <si>
    <t>61.52565002441406</t>
  </si>
  <si>
    <t>62.41645050048828</t>
  </si>
  <si>
    <t>62.2330436706543</t>
  </si>
  <si>
    <t>63.14131546020508</t>
  </si>
  <si>
    <t>63.429500579833984</t>
  </si>
  <si>
    <t>60.77460861206055</t>
  </si>
  <si>
    <t>61.27239990234375</t>
  </si>
  <si>
    <t>61.586795806884766</t>
  </si>
  <si>
    <t>61.90994644165039</t>
  </si>
  <si>
    <t>61.674137115478516</t>
  </si>
  <si>
    <t>62.33785629272461</t>
  </si>
  <si>
    <t>62.75704574584961</t>
  </si>
  <si>
    <t>62.68717956542969</t>
  </si>
  <si>
    <t>62.7919921875</t>
  </si>
  <si>
    <t>62.460113525390625</t>
  </si>
  <si>
    <t>62.22431945800781</t>
  </si>
  <si>
    <t>62.73085403442383</t>
  </si>
  <si>
    <t>60.46021270751953</t>
  </si>
  <si>
    <t>60.87942123413086</t>
  </si>
  <si>
    <t>61.682861328125</t>
  </si>
  <si>
    <t>62.26799392700195</t>
  </si>
  <si>
    <t>62.05837631225586</t>
  </si>
  <si>
    <t>59.97988510131836</t>
  </si>
  <si>
    <t>60.83574676513672</t>
  </si>
  <si>
    <t>60.94053649902344</t>
  </si>
  <si>
    <t>61.51692581176758</t>
  </si>
  <si>
    <t>62.84439468383789</t>
  </si>
  <si>
    <t>63.98843002319336</t>
  </si>
  <si>
    <t>64.55608367919922</t>
  </si>
  <si>
    <t>64.45928955078125</t>
  </si>
  <si>
    <t>64.46807098388672</t>
  </si>
  <si>
    <t>64.55609130859375</t>
  </si>
  <si>
    <t>65.1545639038086</t>
  </si>
  <si>
    <t>64.28326416015625</t>
  </si>
  <si>
    <t>64.42407989501953</t>
  </si>
  <si>
    <t>64.89933013916016</t>
  </si>
  <si>
    <t>64.97855377197266</t>
  </si>
  <si>
    <t>66.04348754882812</t>
  </si>
  <si>
    <t>65.31299591064453</t>
  </si>
  <si>
    <t>66.09630584716797</t>
  </si>
  <si>
    <t>66.28111267089844</t>
  </si>
  <si>
    <t>65.3305892944336</t>
  </si>
  <si>
    <t>67.02922058105469</t>
  </si>
  <si>
    <t>66.51875305175781</t>
  </si>
  <si>
    <t>70.61127471923828</t>
  </si>
  <si>
    <t>70.5496597290039</t>
  </si>
  <si>
    <t>71.1217269897461</t>
  </si>
  <si>
    <t>71.359375</t>
  </si>
  <si>
    <t>71.13932800292969</t>
  </si>
  <si>
    <t>74.73898315429688</t>
  </si>
  <si>
    <t>72.75872039794922</t>
  </si>
  <si>
    <t>72.47709655761719</t>
  </si>
  <si>
    <t>72.70591735839844</t>
  </si>
  <si>
    <t>72.74113464355469</t>
  </si>
  <si>
    <t>72.8643569946289</t>
  </si>
  <si>
    <t>73.37481689453125</t>
  </si>
  <si>
    <t>73.21638488769531</t>
  </si>
  <si>
    <t>73.20759582519531</t>
  </si>
  <si>
    <t>73.78844451904297</t>
  </si>
  <si>
    <t>73.84126281738281</t>
  </si>
  <si>
    <t>74.05250549316406</t>
  </si>
  <si>
    <t>72.4330825805664</t>
  </si>
  <si>
    <t>73.58602905273438</t>
  </si>
  <si>
    <t>72.57392883300781</t>
  </si>
  <si>
    <t>73.95569610595703</t>
  </si>
  <si>
    <t>73.77084350585938</t>
  </si>
  <si>
    <t>74.2461166381836</t>
  </si>
  <si>
    <t>72.85552978515625</t>
  </si>
  <si>
    <t>72.38909149169922</t>
  </si>
  <si>
    <t>73.3572006225586</t>
  </si>
  <si>
    <t>74.66844177246094</t>
  </si>
  <si>
    <t>75.06719207763672</t>
  </si>
  <si>
    <t>75.95323181152344</t>
  </si>
  <si>
    <t>76.17475891113281</t>
  </si>
  <si>
    <t>76.81272888183594</t>
  </si>
  <si>
    <t>77.37094116210938</t>
  </si>
  <si>
    <t>76.6975326538086</t>
  </si>
  <si>
    <t>78.0531997680664</t>
  </si>
  <si>
    <t>80.32152557373047</t>
  </si>
  <si>
    <t>80.34810638427734</t>
  </si>
  <si>
    <t>81.29619598388672</t>
  </si>
  <si>
    <t>81.67720794677734</t>
  </si>
  <si>
    <t>82.27086639404297</t>
  </si>
  <si>
    <t>83.69743347167969</t>
  </si>
  <si>
    <t>84.12273406982422</t>
  </si>
  <si>
    <t>84.01642608642578</t>
  </si>
  <si>
    <t>83.93667602539062</t>
  </si>
  <si>
    <t>84.84931945800781</t>
  </si>
  <si>
    <t>84.73412322998047</t>
  </si>
  <si>
    <t>85.8239974975586</t>
  </si>
  <si>
    <t>85.17715454101562</t>
  </si>
  <si>
    <t>85.48725891113281</t>
  </si>
  <si>
    <t>84.23792266845703</t>
  </si>
  <si>
    <t>83.27210235595703</t>
  </si>
  <si>
    <t>82.31517791748047</t>
  </si>
  <si>
    <t>82.02275085449219</t>
  </si>
  <si>
    <t>83.8480453491211</t>
  </si>
  <si>
    <t>83.7948989868164</t>
  </si>
  <si>
    <t>84.13159942626953</t>
  </si>
  <si>
    <t>83.07718658447266</t>
  </si>
  <si>
    <t>82.83793640136719</t>
  </si>
  <si>
    <t>82.15568542480469</t>
  </si>
  <si>
    <t>82.7670669555664</t>
  </si>
  <si>
    <t>83.71514892578125</t>
  </si>
  <si>
    <t>83.59994506835938</t>
  </si>
  <si>
    <t>84.64550018310547</t>
  </si>
  <si>
    <t>85.04425048828125</t>
  </si>
  <si>
    <t>85.32777404785156</t>
  </si>
  <si>
    <t>86.59485626220703</t>
  </si>
  <si>
    <t>86.58600616455078</t>
  </si>
  <si>
    <t>86.8074951171875</t>
  </si>
  <si>
    <t>89.73149871826172</t>
  </si>
  <si>
    <t>91.07832336425781</t>
  </si>
  <si>
    <t>91.10489654541016</t>
  </si>
  <si>
    <t>90.05933380126953</t>
  </si>
  <si>
    <t>90.1922607421875</t>
  </si>
  <si>
    <t>91.03400421142578</t>
  </si>
  <si>
    <t>91.0428695678711</t>
  </si>
  <si>
    <t>90.24540710449219</t>
  </si>
  <si>
    <t>90.9454116821289</t>
  </si>
  <si>
    <t>90.7939453125</t>
  </si>
  <si>
    <t>91.39089965820312</t>
  </si>
  <si>
    <t>92.16609954833984</t>
  </si>
  <si>
    <t>91.89878845214844</t>
  </si>
  <si>
    <t>92.45122528076172</t>
  </si>
  <si>
    <t>93.19966125488281</t>
  </si>
  <si>
    <t>93.87681579589844</t>
  </si>
  <si>
    <t>93.57386779785156</t>
  </si>
  <si>
    <t>93.8590087890625</t>
  </si>
  <si>
    <t>91.84532928466797</t>
  </si>
  <si>
    <t>93.10163879394531</t>
  </si>
  <si>
    <t>95.54302978515625</t>
  </si>
  <si>
    <t>97.9041976928711</t>
  </si>
  <si>
    <t>100.73760986328125</t>
  </si>
  <si>
    <t>102.77803802490234</t>
  </si>
  <si>
    <t>103.69574737548828</t>
  </si>
  <si>
    <t>103.1700668334961</t>
  </si>
  <si>
    <t>104.56004333496094</t>
  </si>
  <si>
    <t>104.60460662841797</t>
  </si>
  <si>
    <t>105.21048736572266</t>
  </si>
  <si>
    <t>104.88080596923828</t>
  </si>
  <si>
    <t>104.7382583618164</t>
  </si>
  <si>
    <t>100.24755096435547</t>
  </si>
  <si>
    <t>99.46348571777344</t>
  </si>
  <si>
    <t>99.93571472167969</t>
  </si>
  <si>
    <t>97.9131088256836</t>
  </si>
  <si>
    <t>93.7788314819336</t>
  </si>
  <si>
    <t>95.31136322021484</t>
  </si>
  <si>
    <t>94.91041564941406</t>
  </si>
  <si>
    <t>90.87413787841797</t>
  </si>
  <si>
    <t>92.13937377929688</t>
  </si>
  <si>
    <t>94.20650482177734</t>
  </si>
  <si>
    <t>97.61907196044922</t>
  </si>
  <si>
    <t>98.44770812988281</t>
  </si>
  <si>
    <t>97.93092346191406</t>
  </si>
  <si>
    <t>98.3853530883789</t>
  </si>
  <si>
    <t>100.06044006347656</t>
  </si>
  <si>
    <t>100.140625</t>
  </si>
  <si>
    <t>99.70403289794922</t>
  </si>
  <si>
    <t>98.08241271972656</t>
  </si>
  <si>
    <t>98.30516815185547</t>
  </si>
  <si>
    <t>99.65948486328125</t>
  </si>
  <si>
    <t>101.00492858886719</t>
  </si>
  <si>
    <t>100.76432037353516</t>
  </si>
  <si>
    <t>101.72663116455078</t>
  </si>
  <si>
    <t>104.32837677001953</t>
  </si>
  <si>
    <t>104.2214584350586</t>
  </si>
  <si>
    <t>103.53125</t>
  </si>
  <si>
    <t>103.45056915283203</t>
  </si>
  <si>
    <t>103.56710815429688</t>
  </si>
  <si>
    <t>101.6130142211914</t>
  </si>
  <si>
    <t>100.39393615722656</t>
  </si>
  <si>
    <t>100.91383361816406</t>
  </si>
  <si>
    <t>96.48573303222656</t>
  </si>
  <si>
    <t>97.11320495605469</t>
  </si>
  <si>
    <t>95.1053237915039</t>
  </si>
  <si>
    <t>94.82745361328125</t>
  </si>
  <si>
    <t>96.78153228759766</t>
  </si>
  <si>
    <t>93.8235092163086</t>
  </si>
  <si>
    <t>95.41009521484375</t>
  </si>
  <si>
    <t>94.05655670166016</t>
  </si>
  <si>
    <t>95.19497680664062</t>
  </si>
  <si>
    <t>96.01067352294922</t>
  </si>
  <si>
    <t>96.76361846923828</t>
  </si>
  <si>
    <t>97.9109878540039</t>
  </si>
  <si>
    <t>97.59725189208984</t>
  </si>
  <si>
    <t>97.55244445800781</t>
  </si>
  <si>
    <t>97.20285034179688</t>
  </si>
  <si>
    <t>97.36419677734375</t>
  </si>
  <si>
    <t>99.49756622314453</t>
  </si>
  <si>
    <t>99.7216567993164</t>
  </si>
  <si>
    <t>99.13902282714844</t>
  </si>
  <si>
    <t>98.09923553466797</t>
  </si>
  <si>
    <t>100.36705017089844</t>
  </si>
  <si>
    <t>101.71160888671875</t>
  </si>
  <si>
    <t>102.33907318115234</t>
  </si>
  <si>
    <t>104.571044921875</t>
  </si>
  <si>
    <t>105.4046630859375</t>
  </si>
  <si>
    <t>105.78114318847656</t>
  </si>
  <si>
    <t>108.12965393066406</t>
  </si>
  <si>
    <t>108.09379577636719</t>
  </si>
  <si>
    <t>109.94928741455078</t>
  </si>
  <si>
    <t>108.80194091796875</t>
  </si>
  <si>
    <t>106.4265365600586</t>
  </si>
  <si>
    <t>108.83778381347656</t>
  </si>
  <si>
    <t>110.1644287109375</t>
  </si>
  <si>
    <t>113.11347198486328</t>
  </si>
  <si>
    <t>112.2440185546875</t>
  </si>
  <si>
    <t>112.92525482177734</t>
  </si>
  <si>
    <t>112.81768035888672</t>
  </si>
  <si>
    <t>113.1583251953125</t>
  </si>
  <si>
    <t>112.3336410522461</t>
  </si>
  <si>
    <t>111.46829986572266</t>
  </si>
  <si>
    <t>112.3967514038086</t>
  </si>
  <si>
    <t>111.51335906982422</t>
  </si>
  <si>
    <t>110.81026458740234</t>
  </si>
  <si>
    <t>112.1714096069336</t>
  </si>
  <si>
    <t>111.47731018066406</t>
  </si>
  <si>
    <t>110.87335968017578</t>
  </si>
  <si>
    <t>107.93478393554688</t>
  </si>
  <si>
    <t>106.95223236083984</t>
  </si>
  <si>
    <t>104.20294189453125</t>
  </si>
  <si>
    <t>104.27505493164062</t>
  </si>
  <si>
    <t>105.03224182128906</t>
  </si>
  <si>
    <t>104.32011413574219</t>
  </si>
  <si>
    <t>104.11279296875</t>
  </si>
  <si>
    <t>106.23111724853516</t>
  </si>
  <si>
    <t>107.0333480834961</t>
  </si>
  <si>
    <t>106.6998291015625</t>
  </si>
  <si>
    <t>108.51166534423828</t>
  </si>
  <si>
    <t>110.10718536376953</t>
  </si>
  <si>
    <t>108.84519958496094</t>
  </si>
  <si>
    <t>108.04293060302734</t>
  </si>
  <si>
    <t>112.50491333007812</t>
  </si>
  <si>
    <t>109.61140441894531</t>
  </si>
  <si>
    <t>107.2767562866211</t>
  </si>
  <si>
    <t>105.86152648925781</t>
  </si>
  <si>
    <t>106.86209869384766</t>
  </si>
  <si>
    <t>107.59221649169922</t>
  </si>
  <si>
    <t>107.89871978759766</t>
  </si>
  <si>
    <t>107.1685562133789</t>
  </si>
  <si>
    <t>105.59110260009766</t>
  </si>
  <si>
    <t>105.08631896972656</t>
  </si>
  <si>
    <t>104.85195922851562</t>
  </si>
  <si>
    <t>104.21195220947266</t>
  </si>
  <si>
    <t>104.2930679321289</t>
  </si>
  <si>
    <t>104.28406524658203</t>
  </si>
  <si>
    <t>103.7161865234375</t>
  </si>
  <si>
    <t>104.03167724609375</t>
  </si>
  <si>
    <t>104.82490539550781</t>
  </si>
  <si>
    <t>104.806884765625</t>
  </si>
  <si>
    <t>103.80633544921875</t>
  </si>
  <si>
    <t>103.21138000488281</t>
  </si>
  <si>
    <t>97.10884857177734</t>
  </si>
  <si>
    <t>98.68632507324219</t>
  </si>
  <si>
    <t>99.39842224121094</t>
  </si>
  <si>
    <t>99.27222442626953</t>
  </si>
  <si>
    <t>100.1249771118164</t>
  </si>
  <si>
    <t>98.84585571289062</t>
  </si>
  <si>
    <t>100.60577392578125</t>
  </si>
  <si>
    <t>101.39501190185547</t>
  </si>
  <si>
    <t>100.6692886352539</t>
  </si>
  <si>
    <t>99.55345916748047</t>
  </si>
  <si>
    <t>99.88004302978516</t>
  </si>
  <si>
    <t>99.04542541503906</t>
  </si>
  <si>
    <t>99.66231536865234</t>
  </si>
  <si>
    <t>100.89608764648438</t>
  </si>
  <si>
    <t>101.4040756225586</t>
  </si>
  <si>
    <t>100.51507568359375</t>
  </si>
  <si>
    <t>99.17243194580078</t>
  </si>
  <si>
    <t>99.09080505371094</t>
  </si>
  <si>
    <t>97.96588897705078</t>
  </si>
  <si>
    <t>89.3658676147461</t>
  </si>
  <si>
    <t>91.32536315917969</t>
  </si>
  <si>
    <t>92.4956283569336</t>
  </si>
  <si>
    <t>90.58148193359375</t>
  </si>
  <si>
    <t>90.77200317382812</t>
  </si>
  <si>
    <t>90.17327117919922</t>
  </si>
  <si>
    <t>88.73989868164062</t>
  </si>
  <si>
    <t>85.15657043457031</t>
  </si>
  <si>
    <t>86.6534194946289</t>
  </si>
  <si>
    <t>85.06585693359375</t>
  </si>
  <si>
    <t>87.2884521484375</t>
  </si>
  <si>
    <t>87.98696899414062</t>
  </si>
  <si>
    <t>88.92135620117188</t>
  </si>
  <si>
    <t>87.93253326416016</t>
  </si>
  <si>
    <t>89.92831420898438</t>
  </si>
  <si>
    <t>89.33866119384766</t>
  </si>
  <si>
    <t>86.70784759521484</t>
  </si>
  <si>
    <t>85.7643814086914</t>
  </si>
  <si>
    <t>87.14328002929688</t>
  </si>
  <si>
    <t>86.9709243774414</t>
  </si>
  <si>
    <t>86.14540100097656</t>
  </si>
  <si>
    <t>85.73716735839844</t>
  </si>
  <si>
    <t>85.86418151855469</t>
  </si>
  <si>
    <t>87.05258178710938</t>
  </si>
  <si>
    <t>90.1369857788086</t>
  </si>
  <si>
    <t>90.33655548095703</t>
  </si>
  <si>
    <t>86.42662048339844</t>
  </si>
  <si>
    <t>86.0546875</t>
  </si>
  <si>
    <t>84.62133026123047</t>
  </si>
  <si>
    <t>83.86837768554688</t>
  </si>
  <si>
    <t>83.48735809326172</t>
  </si>
  <si>
    <t>85.29264831542969</t>
  </si>
  <si>
    <t>83.19962310791016</t>
  </si>
  <si>
    <t>82.9894027709961</t>
  </si>
  <si>
    <t>80.80500030517578</t>
  </si>
  <si>
    <t>79.79048156738281</t>
  </si>
  <si>
    <t>79.31521606445312</t>
  </si>
  <si>
    <t>77.64262390136719</t>
  </si>
  <si>
    <t>81.93833923339844</t>
  </si>
  <si>
    <t>83.48297882080078</t>
  </si>
  <si>
    <t>84.37866973876953</t>
  </si>
  <si>
    <t>83.9490966796875</t>
  </si>
  <si>
    <t>84.68029022216797</t>
  </si>
  <si>
    <t>84.35124969482422</t>
  </si>
  <si>
    <t>82.48674011230469</t>
  </si>
  <si>
    <t>83.34587860107422</t>
  </si>
  <si>
    <t>84.77168273925781</t>
  </si>
  <si>
    <t>87.07491302490234</t>
  </si>
  <si>
    <t>86.59048461914062</t>
  </si>
  <si>
    <t>88.29964447021484</t>
  </si>
  <si>
    <t>86.3437271118164</t>
  </si>
  <si>
    <t>85.56686401367188</t>
  </si>
  <si>
    <t>85.78618621826172</t>
  </si>
  <si>
    <t>86.4168472290039</t>
  </si>
  <si>
    <t>86.32544708251953</t>
  </si>
  <si>
    <t>86.05125427246094</t>
  </si>
  <si>
    <t>86.46255493164062</t>
  </si>
  <si>
    <t>85.67652893066406</t>
  </si>
  <si>
    <t>84.43350982666016</t>
  </si>
  <si>
    <t>84.69857025146484</t>
  </si>
  <si>
    <t>89.68888092041016</t>
  </si>
  <si>
    <t>88.96685028076172</t>
  </si>
  <si>
    <t>89.18621063232422</t>
  </si>
  <si>
    <t>89.02169799804688</t>
  </si>
  <si>
    <t>88.74749755859375</t>
  </si>
  <si>
    <t>89.67061614990234</t>
  </si>
  <si>
    <t>90.03621673583984</t>
  </si>
  <si>
    <t>91.61739349365234</t>
  </si>
  <si>
    <t>90.97760772705078</t>
  </si>
  <si>
    <t>89.62491607666016</t>
  </si>
  <si>
    <t>88.50985717773438</t>
  </si>
  <si>
    <t>90.5663070678711</t>
  </si>
  <si>
    <t>92.63191223144531</t>
  </si>
  <si>
    <t>92.71478271484375</t>
  </si>
  <si>
    <t>94.33554077148438</t>
  </si>
  <si>
    <t>94.7131118774414</t>
  </si>
  <si>
    <t>94.51972198486328</t>
  </si>
  <si>
    <t>94.2158203125</t>
  </si>
  <si>
    <t>90.9466781616211</t>
  </si>
  <si>
    <t>91.9873046875</t>
  </si>
  <si>
    <t>91.25057220458984</t>
  </si>
  <si>
    <t>92.1990966796875</t>
  </si>
  <si>
    <t>95.12751007080078</t>
  </si>
  <si>
    <t>95.09989166259766</t>
  </si>
  <si>
    <t>94.86046600341797</t>
  </si>
  <si>
    <t>96.17732238769531</t>
  </si>
  <si>
    <t>96.23257446289062</t>
  </si>
  <si>
    <t>95.81818389892578</t>
  </si>
  <si>
    <t>96.46280670166016</t>
  </si>
  <si>
    <t>97.5218276977539</t>
  </si>
  <si>
    <t>96.64697265625</t>
  </si>
  <si>
    <t>98.24009704589844</t>
  </si>
  <si>
    <t>97.69678497314453</t>
  </si>
  <si>
    <t>98.06513977050781</t>
  </si>
  <si>
    <t>101.07644653320312</t>
  </si>
  <si>
    <t>94.84202575683594</t>
  </si>
  <si>
    <t>94.70390319824219</t>
  </si>
  <si>
    <t>93.12918090820312</t>
  </si>
  <si>
    <t>96.12208557128906</t>
  </si>
  <si>
    <t>97.31922149658203</t>
  </si>
  <si>
    <t>94.65786743164062</t>
  </si>
  <si>
    <t>94.12373352050781</t>
  </si>
  <si>
    <t>94.5105209350586</t>
  </si>
  <si>
    <t>93.13839721679688</t>
  </si>
  <si>
    <t>91.55447387695312</t>
  </si>
  <si>
    <t>95.25645446777344</t>
  </si>
  <si>
    <t>97.32844543457031</t>
  </si>
  <si>
    <t>98.23088836669922</t>
  </si>
  <si>
    <t>97.43860626220703</t>
  </si>
  <si>
    <t>101.64964294433594</t>
  </si>
  <si>
    <t>100.4716796875</t>
  </si>
  <si>
    <t>99.30297088623047</t>
  </si>
  <si>
    <t>98.24556732177734</t>
  </si>
  <si>
    <t>99.14527130126953</t>
  </si>
  <si>
    <t>100.67575073242188</t>
  </si>
  <si>
    <t>101.14877319335938</t>
  </si>
  <si>
    <t>100.73138427734375</t>
  </si>
  <si>
    <t>102.41952514648438</t>
  </si>
  <si>
    <t>101.06531524658203</t>
  </si>
  <si>
    <t>101.51980590820312</t>
  </si>
  <si>
    <t>101.39922332763672</t>
  </si>
  <si>
    <t>102.36386108398438</t>
  </si>
  <si>
    <t>100.9911117553711</t>
  </si>
  <si>
    <t>102.52154541015625</t>
  </si>
  <si>
    <t>105.6659164428711</t>
  </si>
  <si>
    <t>106.63058471679688</t>
  </si>
  <si>
    <t>107.00159454345703</t>
  </si>
  <si>
    <t>105.17432403564453</t>
  </si>
  <si>
    <t>102.46589660644531</t>
  </si>
  <si>
    <t>102.07633209228516</t>
  </si>
  <si>
    <t>98.05078125</t>
  </si>
  <si>
    <t>102.2618408203125</t>
  </si>
  <si>
    <t>100.77776336669922</t>
  </si>
  <si>
    <t>98.88557434082031</t>
  </si>
  <si>
    <t>99.59050750732422</t>
  </si>
  <si>
    <t>101.677490234375</t>
  </si>
  <si>
    <t>100.0079116821289</t>
  </si>
  <si>
    <t>100.8890609741211</t>
  </si>
  <si>
    <t>97.95803833007812</t>
  </si>
  <si>
    <t>98.93195343017578</t>
  </si>
  <si>
    <t>99.32152557373047</t>
  </si>
  <si>
    <t>99.96154022216797</t>
  </si>
  <si>
    <t>102.02067565917969</t>
  </si>
  <si>
    <t>101.79805755615234</t>
  </si>
  <si>
    <t>102.93895721435547</t>
  </si>
  <si>
    <t>106.71405029296875</t>
  </si>
  <si>
    <t>107.24275207519531</t>
  </si>
  <si>
    <t>109.19059753417969</t>
  </si>
  <si>
    <t>109.3111801147461</t>
  </si>
  <si>
    <t>110.25941467285156</t>
  </si>
  <si>
    <t>109.07392883300781</t>
  </si>
  <si>
    <t>108.28047180175781</t>
  </si>
  <si>
    <t>107.19767761230469</t>
  </si>
  <si>
    <t>106.66561889648438</t>
  </si>
  <si>
    <t>106.71228790283203</t>
  </si>
  <si>
    <t>105.50813293457031</t>
  </si>
  <si>
    <t>106.64693450927734</t>
  </si>
  <si>
    <t>103.99593353271484</t>
  </si>
  <si>
    <t>103.59455871582031</t>
  </si>
  <si>
    <t>100.57015991210938</t>
  </si>
  <si>
    <t>100.86886596679688</t>
  </si>
  <si>
    <t>103.5572280883789</t>
  </si>
  <si>
    <t>102.97848510742188</t>
  </si>
  <si>
    <t>103.96793365478516</t>
  </si>
  <si>
    <t>103.6785659790039</t>
  </si>
  <si>
    <t>102.91313171386719</t>
  </si>
  <si>
    <t>100.99021911621094</t>
  </si>
  <si>
    <t>105.80683135986328</t>
  </si>
  <si>
    <t>106.14287567138672</t>
  </si>
  <si>
    <t>109.28861236572266</t>
  </si>
  <si>
    <t>108.09378814697266</t>
  </si>
  <si>
    <t>110.64212036132812</t>
  </si>
  <si>
    <t>113.37713623046875</t>
  </si>
  <si>
    <t>112.04229736328125</t>
  </si>
  <si>
    <t>112.9664077758789</t>
  </si>
  <si>
    <t>114.422607421875</t>
  </si>
  <si>
    <t>115.47740173339844</t>
  </si>
  <si>
    <t>115.33738708496094</t>
  </si>
  <si>
    <t>113.61982727050781</t>
  </si>
  <si>
    <t>116.21483612060547</t>
  </si>
  <si>
    <t>115.38404846191406</t>
  </si>
  <si>
    <t>115.72162628173828</t>
  </si>
  <si>
    <t>115.53379821777344</t>
  </si>
  <si>
    <t>114.95154571533203</t>
  </si>
  <si>
    <t>115.08302307128906</t>
  </si>
  <si>
    <t>114.21900177001953</t>
  </si>
  <si>
    <t>115.3459701538086</t>
  </si>
  <si>
    <t>114.3974380493164</t>
  </si>
  <si>
    <t>114.42560577392578</t>
  </si>
  <si>
    <t>117.5435791015625</t>
  </si>
  <si>
    <t>117.15853881835938</t>
  </si>
  <si>
    <t>118.35124206542969</t>
  </si>
  <si>
    <t>120.47371673583984</t>
  </si>
  <si>
    <t>119.70362091064453</t>
  </si>
  <si>
    <t>123.05635833740234</t>
  </si>
  <si>
    <t>121.83547973632812</t>
  </si>
  <si>
    <t>123.98612213134766</t>
  </si>
  <si>
    <t>124.2115249633789</t>
  </si>
  <si>
    <t>124.24909973144531</t>
  </si>
  <si>
    <t>124.52143096923828</t>
  </si>
  <si>
    <t>125.10372924804688</t>
  </si>
  <si>
    <t>120.71788787841797</t>
  </si>
  <si>
    <t>123.30994415283203</t>
  </si>
  <si>
    <t>127.83663940429688</t>
  </si>
  <si>
    <t>125.40424346923828</t>
  </si>
  <si>
    <t>126.33399200439453</t>
  </si>
  <si>
    <t>128.484619140625</t>
  </si>
  <si>
    <t>130.1750946044922</t>
  </si>
  <si>
    <t>128.11839294433594</t>
  </si>
  <si>
    <t>129.35804748535156</t>
  </si>
  <si>
    <t>127.9775161743164</t>
  </si>
  <si>
    <t>123.73255157470703</t>
  </si>
  <si>
    <t>118.83960723876953</t>
  </si>
  <si>
    <t>112.54731750488281</t>
  </si>
  <si>
    <t>110.82868957519531</t>
  </si>
  <si>
    <t>115.97521209716797</t>
  </si>
  <si>
    <t>120.92449951171875</t>
  </si>
  <si>
    <t>114.58527374267578</t>
  </si>
  <si>
    <t>109.64535522460938</t>
  </si>
  <si>
    <t>97.33314514160156</t>
  </si>
  <si>
    <t>99.09873962402344</t>
  </si>
  <si>
    <t>86.14791870117188</t>
  </si>
  <si>
    <t>101.79737091064453</t>
  </si>
  <si>
    <t>92.52152252197266</t>
  </si>
  <si>
    <t>97.32068634033203</t>
  </si>
  <si>
    <t>85.68316650390625</t>
  </si>
  <si>
    <t>88.19656372070312</t>
  </si>
  <si>
    <t>96.11615753173828</t>
  </si>
  <si>
    <t>92.6163558959961</t>
  </si>
  <si>
    <t>92.13263702392578</t>
  </si>
  <si>
    <t>90.28317260742188</t>
  </si>
  <si>
    <t>97.40603637695312</t>
  </si>
  <si>
    <t>96.64727783203125</t>
  </si>
  <si>
    <t>96.67572784423828</t>
  </si>
  <si>
    <t>93.87779998779297</t>
  </si>
  <si>
    <t>98.15531158447266</t>
  </si>
  <si>
    <t>95.44274139404297</t>
  </si>
  <si>
    <t>95.16767883300781</t>
  </si>
  <si>
    <t>101.01016998291016</t>
  </si>
  <si>
    <t>108.01922607421875</t>
  </si>
  <si>
    <t>104.74706268310547</t>
  </si>
  <si>
    <t>103.84602355957031</t>
  </si>
  <si>
    <t>104.01675415039062</t>
  </si>
  <si>
    <t>105.60066223144531</t>
  </si>
  <si>
    <t>106.86211395263672</t>
  </si>
  <si>
    <t>106.93798828125</t>
  </si>
  <si>
    <t>106.76727294921875</t>
  </si>
  <si>
    <t>111.17756652832031</t>
  </si>
  <si>
    <t>108.30376434326172</t>
  </si>
  <si>
    <t>108.74004364013672</t>
  </si>
  <si>
    <t>109.1573486328125</t>
  </si>
  <si>
    <t>113.8616943359375</t>
  </si>
  <si>
    <t>116.1474609375</t>
  </si>
  <si>
    <t>114.44024658203125</t>
  </si>
  <si>
    <t>114.6678695678711</t>
  </si>
  <si>
    <t>115.5878677368164</t>
  </si>
  <si>
    <t>120.93714141845703</t>
  </si>
  <si>
    <t>119.8369369506836</t>
  </si>
  <si>
    <t>121.66744995117188</t>
  </si>
  <si>
    <t>124.02909851074219</t>
  </si>
  <si>
    <t>122.0088882446289</t>
  </si>
  <si>
    <t>121.25959777832031</t>
  </si>
  <si>
    <t>112.97962188720703</t>
  </si>
  <si>
    <t>119.33484649658203</t>
  </si>
  <si>
    <t>119.76490020751953</t>
  </si>
  <si>
    <t>120.01338958740234</t>
  </si>
  <si>
    <t>115.67462158203125</t>
  </si>
  <si>
    <t>115.4643783569336</t>
  </si>
  <si>
    <t>117.07946014404297</t>
  </si>
  <si>
    <t>119.70756530761719</t>
  </si>
  <si>
    <t>117.509521484375</t>
  </si>
  <si>
    <t>118.71366119384766</t>
  </si>
  <si>
    <t>117.3852767944336</t>
  </si>
  <si>
    <t>122.45034790039062</t>
  </si>
  <si>
    <t>124.84909057617188</t>
  </si>
  <si>
    <t>126.20614624023438</t>
  </si>
  <si>
    <t>126.21571350097656</t>
  </si>
  <si>
    <t>127.84033203125</t>
  </si>
  <si>
    <t>128.27037048339844</t>
  </si>
  <si>
    <t>130.16261291503906</t>
  </si>
  <si>
    <t>128.03146362304688</t>
  </si>
  <si>
    <t>127.99324035644531</t>
  </si>
  <si>
    <t>128.50930786132812</t>
  </si>
  <si>
    <t>132.80982971191406</t>
  </si>
  <si>
    <t>132.0357666015625</t>
  </si>
  <si>
    <t>133.44056701660156</t>
  </si>
  <si>
    <t>132.31289672851562</t>
  </si>
  <si>
    <t>131.17562866210938</t>
  </si>
  <si>
    <t>130.86984252929688</t>
  </si>
  <si>
    <t>131.86370849609375</t>
  </si>
  <si>
    <t>131.1565399169922</t>
  </si>
  <si>
    <t>130.25820922851562</t>
  </si>
  <si>
    <t>128.84378051757812</t>
  </si>
  <si>
    <t>129.90460205078125</t>
  </si>
  <si>
    <t>130.15304565429688</t>
  </si>
  <si>
    <t>132.9436492919922</t>
  </si>
  <si>
    <t>133.03921508789062</t>
  </si>
  <si>
    <t>129.09228515625</t>
  </si>
  <si>
    <t>126.4068374633789</t>
  </si>
  <si>
    <t>122.28787994384766</t>
  </si>
  <si>
    <t>123.51114654541016</t>
  </si>
  <si>
    <t>120.07071685791016</t>
  </si>
  <si>
    <t>120.16629028320312</t>
  </si>
  <si>
    <t>122.64006805419922</t>
  </si>
  <si>
    <t>121.99515533447266</t>
  </si>
  <si>
    <t>123.38123321533203</t>
  </si>
  <si>
    <t>123.1791000366211</t>
  </si>
  <si>
    <t>120.07002258300781</t>
  </si>
  <si>
    <t>120.7823257446289</t>
  </si>
  <si>
    <t>123.7374038696289</t>
  </si>
  <si>
    <t>122.7170639038086</t>
  </si>
  <si>
    <t>123.41975402832031</t>
  </si>
  <si>
    <t>124.25717163085938</t>
  </si>
  <si>
    <t>128.51170349121094</t>
  </si>
  <si>
    <t>136.88600158691406</t>
  </si>
  <si>
    <t>141.52554321289062</t>
  </si>
  <si>
    <t>138.86886596679688</t>
  </si>
  <si>
    <t>141.2464141845703</t>
  </si>
  <si>
    <t>140.49559020996094</t>
  </si>
  <si>
    <t>142.5554962158203</t>
  </si>
  <si>
    <t>126.51919555664062</t>
  </si>
  <si>
    <t>121.91815948486328</t>
  </si>
  <si>
    <t>124.14167022705078</t>
  </si>
  <si>
    <t>130.72560119628906</t>
  </si>
  <si>
    <t>128.73309326171875</t>
  </si>
  <si>
    <t>132.38119506835938</t>
  </si>
  <si>
    <t>135.17262268066406</t>
  </si>
  <si>
    <t>138.46461486816406</t>
  </si>
  <si>
    <t>136.2314453125</t>
  </si>
  <si>
    <t>134.30633544921875</t>
  </si>
  <si>
    <t>132.31381225585938</t>
  </si>
  <si>
    <t>138.55123901367188</t>
  </si>
  <si>
    <t>139.6100311279297</t>
  </si>
  <si>
    <t>140.05282592773438</t>
  </si>
  <si>
    <t>141.02499389648438</t>
  </si>
  <si>
    <t>145.63568115234375</t>
  </si>
  <si>
    <t>147.4356689453125</t>
  </si>
  <si>
    <t>143.17507934570312</t>
  </si>
  <si>
    <t>145.1116943359375</t>
  </si>
  <si>
    <t>145.6636505126953</t>
  </si>
  <si>
    <t>146.50607299804688</t>
  </si>
  <si>
    <t>145.67333984375</t>
  </si>
  <si>
    <t>143.1557159423828</t>
  </si>
  <si>
    <t>143.58175659179688</t>
  </si>
  <si>
    <t>143.36874389648438</t>
  </si>
  <si>
    <t>143.6785888671875</t>
  </si>
  <si>
    <t>144.840576171875</t>
  </si>
  <si>
    <t>146.5932159423828</t>
  </si>
  <si>
    <t>149.65310668945312</t>
  </si>
  <si>
    <t>149.62403869628906</t>
  </si>
  <si>
    <t>153.29397583007812</t>
  </si>
  <si>
    <t>151.46383666992188</t>
  </si>
  <si>
    <t>154.48500061035156</t>
  </si>
  <si>
    <t>151.67689514160156</t>
  </si>
  <si>
    <t>151.26051330566406</t>
  </si>
  <si>
    <t>151.54132080078125</t>
  </si>
  <si>
    <t>151.14431762695312</t>
  </si>
  <si>
    <t>152.42247009277344</t>
  </si>
  <si>
    <t>155.4532928466797</t>
  </si>
  <si>
    <t>154.7948455810547</t>
  </si>
  <si>
    <t>158.21299743652344</t>
  </si>
  <si>
    <t>159.90756225585938</t>
  </si>
  <si>
    <t>158.01934814453125</t>
  </si>
  <si>
    <t>158.06776428222656</t>
  </si>
  <si>
    <t>157.61264038085938</t>
  </si>
  <si>
    <t>156.479736328125</t>
  </si>
  <si>
    <t>157.00262451171875</t>
  </si>
  <si>
    <t>162.88998413085938</t>
  </si>
  <si>
    <t>168.002685546875</t>
  </si>
  <si>
    <t>168.21571350097656</t>
  </si>
  <si>
    <t>170.2423858642578</t>
  </si>
  <si>
    <t>167.46542358398438</t>
  </si>
  <si>
    <t>167.84542846679688</t>
  </si>
  <si>
    <t>167.66030883789062</t>
  </si>
  <si>
    <t>173.5650177001953</t>
  </si>
  <si>
    <t>172.43472290039062</t>
  </si>
  <si>
    <t>167.20236206054688</t>
  </si>
  <si>
    <t>169.50189208984375</t>
  </si>
  <si>
    <t>172.03524780273438</t>
  </si>
  <si>
    <t>171.90855407714844</t>
  </si>
  <si>
    <t>174.91940307617188</t>
  </si>
  <si>
    <t>172.395751953125</t>
  </si>
  <si>
    <t>170.437255859375</t>
  </si>
  <si>
    <t>173.262939453125</t>
  </si>
  <si>
    <t>172.50291442871094</t>
  </si>
  <si>
    <t>172.0255126953125</t>
  </si>
  <si>
    <t>170.7880401611328</t>
  </si>
  <si>
    <t>174.23733520507812</t>
  </si>
  <si>
    <t>174.2957763671875</t>
  </si>
  <si>
    <t>175.10452270507812</t>
  </si>
  <si>
    <t>178.0081329345703</t>
  </si>
  <si>
    <t>177.1994171142578</t>
  </si>
  <si>
    <t>185.33543395996094</t>
  </si>
  <si>
    <t>186.17340087890625</t>
  </si>
  <si>
    <t>186.56314086914062</t>
  </si>
  <si>
    <t>187.24517822265625</t>
  </si>
  <si>
    <t>187.9175262451172</t>
  </si>
  <si>
    <t>186.6020965576172</t>
  </si>
  <si>
    <t>189.49598693847656</t>
  </si>
  <si>
    <t>188.97958374023438</t>
  </si>
  <si>
    <t>191.9190673828125</t>
  </si>
  <si>
    <t>192.05624389648438</t>
  </si>
  <si>
    <t>KDJStrategy</t>
  </si>
  <si>
    <t>428.76082610839694</t>
  </si>
  <si>
    <t>10178.105337822486</t>
  </si>
  <si>
    <t>526.264234199205</t>
  </si>
  <si>
    <t>10213.983736459551</t>
  </si>
  <si>
    <t>517.7185043909103</t>
  </si>
  <si>
    <t>10250.253669069236</t>
  </si>
  <si>
    <t>545.8675135097892</t>
  </si>
  <si>
    <t>10610.942924291458</t>
  </si>
  <si>
    <t>576.8177045216689</t>
  </si>
  <si>
    <t>10705.915351861777</t>
  </si>
  <si>
    <t>618.8471253774605</t>
  </si>
  <si>
    <t>10634.66029055854</t>
  </si>
  <si>
    <t>508.1476141367475</t>
  </si>
  <si>
    <t>10509.28930733058</t>
  </si>
  <si>
    <t>525.4640228267253</t>
  </si>
  <si>
    <t>10489.73251373079</t>
  </si>
  <si>
    <t>444.36097069455354</t>
  </si>
  <si>
    <t>10522.801448902435</t>
  </si>
  <si>
    <t>501.4521709484561</t>
  </si>
  <si>
    <t>10473.42190084688</t>
  </si>
  <si>
    <t>410.6786263862523</t>
  </si>
  <si>
    <t>10679.925825204651</t>
  </si>
  <si>
    <t>505.0687174007271</t>
  </si>
  <si>
    <t>10662.83275518555</t>
  </si>
  <si>
    <t>562.1276617861731</t>
  </si>
  <si>
    <t>10520.549386347391</t>
  </si>
  <si>
    <t>600.9142583476878</t>
  </si>
  <si>
    <t>10481.12956379639</t>
  </si>
  <si>
    <t>417.1894683745668</t>
  </si>
  <si>
    <t>10312.395046635285</t>
  </si>
  <si>
    <t>399.9262587765752</t>
  </si>
  <si>
    <t>10340.607134114322</t>
  </si>
  <si>
    <t>542.1464403331156</t>
  </si>
  <si>
    <t>10295.95722024091</t>
  </si>
  <si>
    <t>540.2657851715503</t>
  </si>
  <si>
    <t>10571.90035570489</t>
  </si>
  <si>
    <t>468.8039890088039</t>
  </si>
  <si>
    <t>10561.932990067962</t>
  </si>
  <si>
    <t>479.4454885099385</t>
  </si>
  <si>
    <t>10830.851998599735</t>
  </si>
  <si>
    <t>531.9032847543385</t>
  </si>
  <si>
    <t>10938.22994617955</t>
  </si>
  <si>
    <t>485.50351678867264</t>
  </si>
  <si>
    <t>10820.873528750384</t>
  </si>
  <si>
    <t>416.2883824428536</t>
  </si>
  <si>
    <t>10766.567706208209</t>
  </si>
  <si>
    <t>525.3459644997401</t>
  </si>
  <si>
    <t>10918.020844674045</t>
  </si>
  <si>
    <t>505.4769900267165</t>
  </si>
  <si>
    <t>10759.431987098991</t>
  </si>
  <si>
    <t>718.827807035701</t>
  </si>
  <si>
    <t>11359.686437916485</t>
  </si>
  <si>
    <t>553.7875362842824</t>
  </si>
  <si>
    <t>11351.797874519001</t>
  </si>
  <si>
    <t>671.2835253889007</t>
  </si>
  <si>
    <t>10915.02426891324</t>
  </si>
  <si>
    <t>399.9211897500172</t>
  </si>
  <si>
    <t>11149.886655370532</t>
  </si>
  <si>
    <t>551.4168098838727</t>
  </si>
  <si>
    <t>11175.715569809396</t>
  </si>
  <si>
    <t>594.4736808331727</t>
  </si>
  <si>
    <t>11296.160234611461</t>
  </si>
  <si>
    <t>696.5733923408916</t>
  </si>
  <si>
    <t>11200.332035619092</t>
  </si>
  <si>
    <t>525.1347468250842</t>
  </si>
  <si>
    <t>11041.908764370564</t>
  </si>
  <si>
    <t>515.1891619378275</t>
  </si>
  <si>
    <t>10872.993432652906</t>
  </si>
  <si>
    <t>448.78144605142916</t>
  </si>
  <si>
    <t>11216.19170675968</t>
  </si>
  <si>
    <t>533.3944814405313</t>
  </si>
  <si>
    <t>11168.209172738521</t>
  </si>
  <si>
    <t>528.7171160337984</t>
  </si>
  <si>
    <t>11021.16370792353</t>
  </si>
  <si>
    <t>601.392493561023</t>
  </si>
  <si>
    <t>11298.017413064228</t>
  </si>
  <si>
    <t>630.3963736651713</t>
  </si>
  <si>
    <t>11193.498318997186</t>
  </si>
  <si>
    <t>671.1232724654346</t>
  </si>
  <si>
    <t>10839.82994464339</t>
  </si>
  <si>
    <t>533.3301912259285</t>
  </si>
  <si>
    <t>10887.464135869417</t>
  </si>
  <si>
    <t>499.182878369993</t>
  </si>
  <si>
    <t>11075.29103129563</t>
  </si>
  <si>
    <t>577.7442991265689</t>
  </si>
  <si>
    <t>11047.08344662944</t>
  </si>
  <si>
    <t>571.6523686842593</t>
  </si>
  <si>
    <t>10898.622283940955</t>
  </si>
  <si>
    <t>512.3165717343873</t>
  </si>
  <si>
    <t>10726.65300433009</t>
  </si>
  <si>
    <t>528.910482978019</t>
  </si>
  <si>
    <t>10753.376200992107</t>
  </si>
  <si>
    <t>536.2056078418427</t>
  </si>
  <si>
    <t>10623.30325647219</t>
  </si>
  <si>
    <t>563.1812235228426</t>
  </si>
  <si>
    <t>10534.517560405922</t>
  </si>
  <si>
    <t>538.6757885470251</t>
  </si>
  <si>
    <t>10585.313563317965</t>
  </si>
  <si>
    <t>599.9989718317447</t>
  </si>
  <si>
    <t>10478.462828904725</t>
  </si>
  <si>
    <t>535.9276412209074</t>
  </si>
  <si>
    <t>10536.975462109307</t>
  </si>
  <si>
    <t>584.5881352326742</t>
  </si>
  <si>
    <t>10271.072339091706</t>
  </si>
  <si>
    <t>533.271915554411</t>
  </si>
  <si>
    <t>11712.025795238776</t>
  </si>
  <si>
    <t>559.9510459436642</t>
  </si>
  <si>
    <t>11724.101376650147</t>
  </si>
  <si>
    <t>625.9966496729321</t>
  </si>
  <si>
    <t>11846.430298131478</t>
  </si>
  <si>
    <t>592.3210417945775</t>
  </si>
  <si>
    <t>11708.209939185865</t>
  </si>
  <si>
    <t>502.67843092201656</t>
  </si>
  <si>
    <t>11663.21202254028</t>
  </si>
  <si>
    <t>597.5552449278184</t>
  </si>
  <si>
    <t>11088.837773489273</t>
  </si>
  <si>
    <t>511.46056987923293</t>
  </si>
  <si>
    <t>11002.878195387946</t>
  </si>
  <si>
    <t>599.7851532130808</t>
  </si>
  <si>
    <t>10502.225935496714</t>
  </si>
  <si>
    <t>673.9373303762368</t>
  </si>
  <si>
    <t>11098.996619637352</t>
  </si>
  <si>
    <t>613.5614870597274</t>
  </si>
  <si>
    <t>11163.46734813046</t>
  </si>
  <si>
    <t>558.1731261533114</t>
  </si>
  <si>
    <t>10950.060180138733</t>
  </si>
  <si>
    <t>513.9472349269436</t>
  </si>
  <si>
    <t>10759.396408050925</t>
  </si>
  <si>
    <t>585.7985953055158</t>
  </si>
  <si>
    <t>11003.01085454209</t>
  </si>
  <si>
    <t>620.3551444442237</t>
  </si>
  <si>
    <t>11292.597936726394</t>
  </si>
  <si>
    <t>511.66629467271196</t>
  </si>
  <si>
    <t>11313.785423912821</t>
  </si>
  <si>
    <t>616.4121507792588</t>
  </si>
  <si>
    <t>11228.753590751376</t>
  </si>
  <si>
    <t>744.1028891351398</t>
  </si>
  <si>
    <t>11026.785726974267</t>
  </si>
  <si>
    <t>561.6262354312912</t>
  </si>
  <si>
    <t>10652.140605500448</t>
  </si>
  <si>
    <t>531.1577686725359</t>
  </si>
  <si>
    <t>10889.976580659119</t>
  </si>
  <si>
    <t>545.9113225705751</t>
  </si>
  <si>
    <t>10856.523863298215</t>
  </si>
  <si>
    <t>556.7563317536224</t>
  </si>
  <si>
    <t>10811.94198174336</t>
  </si>
  <si>
    <t>509.9894666936234</t>
  </si>
  <si>
    <t>10888.457894689309</t>
  </si>
  <si>
    <t>571.8944838339285</t>
  </si>
  <si>
    <t>11257.93980632673</t>
  </si>
  <si>
    <t>554.9001696587584</t>
  </si>
  <si>
    <t>11487.22408743026</t>
  </si>
  <si>
    <t>601.9152658282001</t>
  </si>
  <si>
    <t>11543.638293982984</t>
  </si>
  <si>
    <t>520.9744643644426</t>
  </si>
  <si>
    <t>11310.973619500846</t>
  </si>
  <si>
    <t>598.9646461477132</t>
  </si>
  <si>
    <t>11299.407447043572</t>
  </si>
  <si>
    <t>531.487077463571</t>
  </si>
  <si>
    <t>11613.389556398246</t>
  </si>
  <si>
    <t>584.5288341820287</t>
  </si>
  <si>
    <t>11828.328255376746</t>
  </si>
  <si>
    <t>618.687608470038</t>
  </si>
  <si>
    <t>12030.3810074117</t>
  </si>
  <si>
    <t>574.4383120724797</t>
  </si>
  <si>
    <t>12263.021495128718</t>
  </si>
  <si>
    <t>633.8339861983677</t>
  </si>
  <si>
    <t>12404.140895739853</t>
  </si>
  <si>
    <t>604.0158636565193</t>
  </si>
  <si>
    <t>12186.219652174817</t>
  </si>
  <si>
    <t>676.1217226805566</t>
  </si>
  <si>
    <t>12794.942566352873</t>
  </si>
  <si>
    <t>651.5586921231934</t>
  </si>
  <si>
    <t>12857.536166378199</t>
  </si>
  <si>
    <t>628.6119070461318</t>
  </si>
  <si>
    <t>12730.33929839377</t>
  </si>
  <si>
    <t>538.6506441011388</t>
  </si>
  <si>
    <t>13012.136705641344</t>
  </si>
  <si>
    <t>536.4798520305012</t>
  </si>
  <si>
    <t>13802.958948416874</t>
  </si>
  <si>
    <t>633.1585105357171</t>
  </si>
  <si>
    <t>13836.480334523012</t>
  </si>
  <si>
    <t>697.9669401698848</t>
  </si>
  <si>
    <t>13531.73012093698</t>
  </si>
  <si>
    <t>797.8712253507365</t>
  </si>
  <si>
    <t>14379.512479434137</t>
  </si>
  <si>
    <t>716.5831555517561</t>
  </si>
  <si>
    <t>14148.548452642819</t>
  </si>
  <si>
    <t>890.0298425018973</t>
  </si>
  <si>
    <t>14694.77268872054</t>
  </si>
  <si>
    <t>674.1777657318344</t>
  </si>
  <si>
    <t>14404.85217040739</t>
  </si>
  <si>
    <t>593.962882683556</t>
  </si>
  <si>
    <t>14662.564951195178</t>
  </si>
  <si>
    <t>731.8889180730821</t>
  </si>
  <si>
    <t>14512.480688652895</t>
  </si>
  <si>
    <t>763.2887637203003</t>
  </si>
  <si>
    <t>15308.31993576333</t>
  </si>
  <si>
    <t>676.1725313678344</t>
  </si>
  <si>
    <t>15342.088017047392</t>
  </si>
  <si>
    <t>642.2640007753489</t>
  </si>
  <si>
    <t>15622.975655391256</t>
  </si>
  <si>
    <t>726.9567759545243</t>
  </si>
  <si>
    <t>15628.868961025137</t>
  </si>
  <si>
    <t>697.4041805556462</t>
  </si>
  <si>
    <t>15089.813573030015</t>
  </si>
  <si>
    <t>833.5179670193083</t>
  </si>
  <si>
    <t>15083.637978629846</t>
  </si>
  <si>
    <t>784.5826486678343</t>
  </si>
  <si>
    <t>15416.798658268608</t>
  </si>
  <si>
    <t>718.5371232118341</t>
  </si>
  <si>
    <t>15362.060180495771</t>
  </si>
  <si>
    <t>775.1165372896103</t>
  </si>
  <si>
    <t>15027.64192228024</t>
  </si>
  <si>
    <t>840.2517289566349</t>
  </si>
  <si>
    <t>15071.469741930374</t>
  </si>
  <si>
    <t>765.9467707312706</t>
  </si>
  <si>
    <t>15156.856446074036</t>
  </si>
  <si>
    <t>707.0777384490975</t>
  </si>
  <si>
    <t>14971.128242397297</t>
  </si>
  <si>
    <t>770.4828433904495</t>
  </si>
  <si>
    <t>15163.215518339446</t>
  </si>
  <si>
    <t>714.1289608914758</t>
  </si>
  <si>
    <t>14795.386614263927</t>
  </si>
  <si>
    <t>633.6560814358891</t>
  </si>
  <si>
    <t>14694.861120668158</t>
  </si>
  <si>
    <t>706.1990800872263</t>
  </si>
  <si>
    <t>14261.018937192694</t>
  </si>
  <si>
    <t>918.7118858929825</t>
  </si>
  <si>
    <t>14470.934989192363</t>
  </si>
  <si>
    <t>631.181582770927</t>
  </si>
  <si>
    <t>14964.999646390335</t>
  </si>
  <si>
    <t>810.4086557540213</t>
  </si>
  <si>
    <t>14523.9646650692</t>
  </si>
  <si>
    <t>543.9769660263282</t>
  </si>
  <si>
    <t>14108.500860558719</t>
  </si>
  <si>
    <t>696.8084497504515</t>
  </si>
  <si>
    <t>13883.007487569257</t>
  </si>
  <si>
    <t>933.9472231692398</t>
  </si>
  <si>
    <t>14172.823164182628</t>
  </si>
  <si>
    <t>587.5907471160008</t>
  </si>
  <si>
    <t>13967.185363388524</t>
  </si>
  <si>
    <t>804.2113030550736</t>
  </si>
  <si>
    <t>14000.616359447595</t>
  </si>
  <si>
    <t>643.7020912191529</t>
  </si>
  <si>
    <t>13319.039361757932</t>
  </si>
  <si>
    <t>624.2891520599223</t>
  </si>
  <si>
    <t>13195.39752764416</t>
  </si>
  <si>
    <t>614.5817701871947</t>
  </si>
  <si>
    <t>13182.488043095109</t>
  </si>
  <si>
    <t>648.9184354732333</t>
  </si>
  <si>
    <t>13046.003088722508</t>
  </si>
  <si>
    <t>557.4982708799816</t>
  </si>
  <si>
    <t>12941.09027579682</t>
  </si>
  <si>
    <t>627.4314890212245</t>
  </si>
  <si>
    <t>12860.143304258529</t>
  </si>
  <si>
    <t>624.5127351176179</t>
  </si>
  <si>
    <t>13366.257586340285</t>
  </si>
  <si>
    <t>547.8548650310859</t>
  </si>
  <si>
    <t>13931.380108853387</t>
  </si>
  <si>
    <t>751.0284565961792</t>
  </si>
  <si>
    <t>13997.23897687153</t>
  </si>
  <si>
    <t>659.9729031883071</t>
  </si>
  <si>
    <t>13931.174224493163</t>
  </si>
  <si>
    <t>175.78902873468178</t>
  </si>
  <si>
    <t>13446.107686765963</t>
  </si>
  <si>
    <t>842.6382761600435</t>
  </si>
  <si>
    <t>13167.05097309426</t>
  </si>
  <si>
    <t>901.2054781172974</t>
  </si>
  <si>
    <t>13263.008293681241</t>
  </si>
  <si>
    <t>757.6681854686976</t>
  </si>
  <si>
    <t>13146.949200014275</t>
  </si>
  <si>
    <t>627.7103387679508</t>
  </si>
  <si>
    <t>13095.084241420222</t>
  </si>
  <si>
    <t>624.5130691188169</t>
  </si>
  <si>
    <t>13529.316498820841</t>
  </si>
  <si>
    <t>677.6632493704474</t>
  </si>
  <si>
    <t>13674.12087108078</t>
  </si>
  <si>
    <t>476.49591965627224</t>
  </si>
  <si>
    <t>13392.314760213763</t>
  </si>
  <si>
    <t>743.3564541116557</t>
  </si>
  <si>
    <t>13424.575400577976</t>
  </si>
  <si>
    <t>614.6151681986848</t>
  </si>
  <si>
    <t>13194.65065713648</t>
  </si>
  <si>
    <t>770.8701318769672</t>
  </si>
  <si>
    <t>13707.251129793638</t>
  </si>
  <si>
    <t>778.672308047202</t>
  </si>
  <si>
    <t>13313.938162423901</t>
  </si>
  <si>
    <t>443.05318870861083</t>
  </si>
  <si>
    <t>13011.190314833846</t>
  </si>
  <si>
    <t>493.42963392917045</t>
  </si>
  <si>
    <t>13429.82454359074</t>
  </si>
  <si>
    <t>643.7676028141886</t>
  </si>
  <si>
    <t>13928.642832939362</t>
  </si>
  <si>
    <t>686.0149914933172</t>
  </si>
  <si>
    <t>13501.534663881748</t>
  </si>
  <si>
    <t>754.8231045078483</t>
  </si>
  <si>
    <t>13324.704751807214</t>
  </si>
  <si>
    <t>735.8374707288294</t>
  </si>
  <si>
    <t>13296.179246809992</t>
  </si>
  <si>
    <t>643.6355794924166</t>
  </si>
  <si>
    <t>13694.008057682833</t>
  </si>
  <si>
    <t>774.7002445835187</t>
  </si>
  <si>
    <t>13928.88380070829</t>
  </si>
  <si>
    <t>694.2488621163011</t>
  </si>
  <si>
    <t>13971.678851974544</t>
  </si>
  <si>
    <t>773.6730836364441</t>
  </si>
  <si>
    <t>13922.709649600723</t>
  </si>
  <si>
    <t>715.5581233956364</t>
  </si>
  <si>
    <t>13709.065118221995</t>
  </si>
  <si>
    <t>723.2938984520115</t>
  </si>
  <si>
    <t>13623.921382909184</t>
  </si>
  <si>
    <t>573.0071075821234</t>
  </si>
  <si>
    <t>13525.18603425232</t>
  </si>
  <si>
    <t>662.6657638041943</t>
  </si>
  <si>
    <t>13457.21347470094</t>
  </si>
  <si>
    <t>801.5609983762479</t>
  </si>
  <si>
    <t>13872.937750583085</t>
  </si>
  <si>
    <t>692.6400326368894</t>
  </si>
  <si>
    <t>13740.170774564278</t>
  </si>
  <si>
    <t>640.5365150183479</t>
  </si>
  <si>
    <t>13636.35458773297</t>
  </si>
  <si>
    <t>1035.8521303878224</t>
  </si>
  <si>
    <t>14026.550631962731</t>
  </si>
  <si>
    <t>676.2116009883048</t>
  </si>
  <si>
    <t>14108.66254852037</t>
  </si>
  <si>
    <t>719.8906088629792</t>
  </si>
  <si>
    <t>13477.343430417874</t>
  </si>
  <si>
    <t>554.5237889018917</t>
  </si>
  <si>
    <t>12071.250527751587</t>
  </si>
  <si>
    <t>2258.592854576096</t>
  </si>
  <si>
    <t>11872.518466284313</t>
  </si>
  <si>
    <t>383.78892756631467</t>
  </si>
  <si>
    <t>11742.734993129949</t>
  </si>
  <si>
    <t>696.2330481526515</t>
  </si>
  <si>
    <t>12865.872951971098</t>
  </si>
  <si>
    <t>447.17402970981857</t>
  </si>
  <si>
    <t>13858.63604489818</t>
  </si>
  <si>
    <t>918.0153536738399</t>
  </si>
  <si>
    <t>14149.51349334492</t>
  </si>
  <si>
    <t>294.1839833752656</t>
  </si>
  <si>
    <t>13919.774000457064</t>
  </si>
  <si>
    <t>264.191786947953</t>
  </si>
  <si>
    <t>13707.178859728821</t>
  </si>
  <si>
    <t>546.6272895409456</t>
  </si>
  <si>
    <t>14208.09997703339</t>
  </si>
  <si>
    <t>778.5042898131051</t>
  </si>
  <si>
    <t>13833.01365273179</t>
  </si>
  <si>
    <t>440.64365286873</t>
  </si>
  <si>
    <t>13661.385230053553</t>
  </si>
  <si>
    <t>534.1865780005246</t>
  </si>
  <si>
    <t>13993.82266405314</t>
  </si>
  <si>
    <t>796.0915155398816</t>
  </si>
  <si>
    <t>14230.34841409907</t>
  </si>
  <si>
    <t>688.025270321059</t>
  </si>
  <si>
    <t>14249.92529233549</t>
  </si>
  <si>
    <t>691.1649468685682</t>
  </si>
  <si>
    <t>14254.772525760267</t>
  </si>
  <si>
    <t>786.7953620480603</t>
  </si>
  <si>
    <t>14157.997952902304</t>
  </si>
  <si>
    <t>688.0870271737131</t>
  </si>
  <si>
    <t>14234.292723687005</t>
  </si>
  <si>
    <t>674.5667067567156</t>
  </si>
  <si>
    <t>13740.767594706394</t>
  </si>
  <si>
    <t>474.37455767569736</t>
  </si>
  <si>
    <t>15594.267034089537</t>
  </si>
  <si>
    <t>728.2788026046273</t>
  </si>
  <si>
    <t>15645.702818868069</t>
  </si>
  <si>
    <t>976.9855858178653</t>
  </si>
  <si>
    <t>15596.527032716296</t>
  </si>
  <si>
    <t>505.2522344721947</t>
  </si>
  <si>
    <t>16241.03285081895</t>
  </si>
  <si>
    <t>901.0217909805542</t>
  </si>
  <si>
    <t>16416.824408953253</t>
  </si>
  <si>
    <t>848.5167083140841</t>
  </si>
  <si>
    <t>16955.460772555914</t>
  </si>
  <si>
    <t>846.7069699868935</t>
  </si>
  <si>
    <t>16673.335582835778</t>
  </si>
  <si>
    <t>735.2466177161259</t>
  </si>
  <si>
    <t>16835.949416482632</t>
  </si>
  <si>
    <t>800.4048057989676</t>
  </si>
  <si>
    <t>17187.81298966288</t>
  </si>
  <si>
    <t>819.9198063673302</t>
  </si>
  <si>
    <t>17240.78658322461</t>
  </si>
  <si>
    <t>1055.8106918541434</t>
  </si>
  <si>
    <t>17269.343210357936</t>
  </si>
  <si>
    <t>771.4935886150706</t>
  </si>
  <si>
    <t>17553.43809002694</t>
  </si>
  <si>
    <t>828.141697724539</t>
  </si>
  <si>
    <t>18252.046760128436</t>
  </si>
  <si>
    <t>932.0209334682186</t>
  </si>
  <si>
    <t>17881.03376743145</t>
  </si>
  <si>
    <t>722.7155730920385</t>
  </si>
  <si>
    <t>17743.965676890894</t>
  </si>
  <si>
    <t>812.9086633827246</t>
  </si>
  <si>
    <t>17375.41526815541</t>
  </si>
  <si>
    <t>810.2537399393659</t>
  </si>
  <si>
    <t>17356.2302650655</t>
  </si>
  <si>
    <t>978.0439030083999</t>
  </si>
  <si>
    <t>17756.99560796511</t>
  </si>
  <si>
    <t>996.0030883609834</t>
  </si>
  <si>
    <t>17093.283574449393</t>
  </si>
  <si>
    <t>783.1160698812728</t>
  </si>
  <si>
    <t>17008.89540461467</t>
  </si>
  <si>
    <t>839.6230012150627</t>
  </si>
  <si>
    <t>16723.957818695613</t>
  </si>
  <si>
    <t>731.2031799334218</t>
  </si>
  <si>
    <t>16804.925457851536</t>
  </si>
  <si>
    <t>703.2819194574349</t>
  </si>
  <si>
    <t>16654.177770927607</t>
  </si>
  <si>
    <t>770.6057325418824</t>
  </si>
  <si>
    <t>16386.716789503414</t>
  </si>
  <si>
    <t>759.388046351005</t>
  </si>
  <si>
    <t>16030.279610529042</t>
  </si>
  <si>
    <t>810.3213939306934</t>
  </si>
  <si>
    <t>16408.176859216146</t>
  </si>
  <si>
    <t>876.2923056560539</t>
  </si>
  <si>
    <t>15965.091904541909</t>
  </si>
  <si>
    <t>757.2448661368435</t>
  </si>
  <si>
    <t>16277.043512200395</t>
  </si>
  <si>
    <t>771.3151569013135</t>
  </si>
  <si>
    <t>16369.075637166541</t>
  </si>
  <si>
    <t>788.1742086776667</t>
  </si>
  <si>
    <t>16126.085596389768</t>
  </si>
  <si>
    <t>807.7820719592964</t>
  </si>
  <si>
    <t>15728.61049688739</t>
  </si>
  <si>
    <t>752.3788496081906</t>
  </si>
  <si>
    <t>16493.686024034523</t>
  </si>
  <si>
    <t>10075.990412890324</t>
  </si>
  <si>
    <t>10053.43122840984</t>
  </si>
  <si>
    <t>10135.362244744572</t>
  </si>
  <si>
    <t>10201.848887586655</t>
  </si>
  <si>
    <t>10099.739372688382</t>
  </si>
  <si>
    <t>10191.165885927889</t>
  </si>
  <si>
    <t>10176.91696416177</t>
  </si>
  <si>
    <t>10198.28977917005</t>
  </si>
  <si>
    <t>10218.472818860757</t>
  </si>
  <si>
    <t>10224.412613194303</t>
  </si>
  <si>
    <t>10144.53562267764</t>
  </si>
  <si>
    <t>10252.18491602432</t>
  </si>
  <si>
    <t>10194.30436991062</t>
  </si>
  <si>
    <t>10134.419803813924</t>
  </si>
  <si>
    <t>10291.208753811632</t>
  </si>
  <si>
    <t>10294.718149501963</t>
  </si>
  <si>
    <t>10332.158743814933</t>
  </si>
  <si>
    <t>10209.299880816268</t>
  </si>
  <si>
    <t>10193.071445334768</t>
  </si>
  <si>
    <t>10266.931246270848</t>
  </si>
  <si>
    <t>10309.823533439847</t>
  </si>
  <si>
    <t>10328.880987363684</t>
  </si>
  <si>
    <t>10198.230245369503</t>
  </si>
  <si>
    <t>10388.711976006975</t>
  </si>
  <si>
    <t>10490.057836364622</t>
  </si>
  <si>
    <t>10433.890523832</t>
  </si>
  <si>
    <t>10485.174066695934</t>
  </si>
  <si>
    <t>10566.983716566627</t>
  </si>
  <si>
    <t>10690.08525968258</t>
  </si>
  <si>
    <t>10612.16179003383</t>
  </si>
  <si>
    <t>10686.257727891538</t>
  </si>
  <si>
    <t>10515.495756603294</t>
  </si>
  <si>
    <t>10505.622527578751</t>
  </si>
  <si>
    <t>10442.060975065808</t>
  </si>
  <si>
    <t>10448.174558377332</t>
  </si>
  <si>
    <t>10545.95903481687</t>
  </si>
  <si>
    <t>10493.399892892923</t>
  </si>
  <si>
    <t>10564.294119829918</t>
  </si>
  <si>
    <t>10542.290431636233</t>
  </si>
  <si>
    <t>10522.733989542048</t>
  </si>
  <si>
    <t>10488.460354065197</t>
  </si>
  <si>
    <t>10407.064255427398</t>
  </si>
  <si>
    <t>10368.904124752356</t>
  </si>
  <si>
    <t>10464.296838855196</t>
  </si>
  <si>
    <t>10460.482348304646</t>
  </si>
  <si>
    <t>10574.9510286609</t>
  </si>
  <si>
    <t>10473.197707195444</t>
  </si>
  <si>
    <t>10501.179226456657</t>
  </si>
  <si>
    <t>10535.795738331119</t>
  </si>
  <si>
    <t>10347.373416527615</t>
  </si>
  <si>
    <t>10466.927736533793</t>
  </si>
  <si>
    <t>10581.215566216773</t>
  </si>
  <si>
    <t>10552.643010843673</t>
  </si>
  <si>
    <t>10565.631731917976</t>
  </si>
  <si>
    <t>10737.067064156581</t>
  </si>
  <si>
    <t>10725.375899694525</t>
  </si>
  <si>
    <t>10716.285827980522</t>
  </si>
  <si>
    <t>10679.920757505668</t>
  </si>
  <si>
    <t>10703.594440473875</t>
  </si>
  <si>
    <t>10695.707342878724</t>
  </si>
  <si>
    <t>10647.055307943456</t>
  </si>
  <si>
    <t>10661.515794062412</t>
  </si>
  <si>
    <t>10598.279161387025</t>
  </si>
  <si>
    <t>10504.745609055317</t>
  </si>
  <si>
    <t>10552.173524035754</t>
  </si>
  <si>
    <t>10616.46153128774</t>
  </si>
  <si>
    <t>10630.915178048606</t>
  </si>
  <si>
    <t>10516.609540377201</t>
  </si>
  <si>
    <t>10668.150086523929</t>
  </si>
  <si>
    <t>10597.843049433433</t>
  </si>
  <si>
    <t>10524.724326473179</t>
  </si>
  <si>
    <t>10173.18201955062</t>
  </si>
  <si>
    <t>10437.958537994109</t>
  </si>
  <si>
    <t>10339.19946271216</t>
  </si>
  <si>
    <t>10449.447738604147</t>
  </si>
  <si>
    <t>10390.842997396898</t>
  </si>
  <si>
    <t>10442.472820985304</t>
  </si>
  <si>
    <t>10544.338377468617</t>
  </si>
  <si>
    <t>10457.819935596028</t>
  </si>
  <si>
    <t>10249.905912812997</t>
  </si>
  <si>
    <t>10318.59823954357</t>
  </si>
  <si>
    <t>10201.140375078703</t>
  </si>
  <si>
    <t>10375.199717297257</t>
  </si>
  <si>
    <t>10246.42388554921</t>
  </si>
  <si>
    <t>10267.651864985546</t>
  </si>
  <si>
    <t>10552.089198077596</t>
  </si>
  <si>
    <t>10535.105133001958</t>
  </si>
  <si>
    <t>10726.142719627262</t>
  </si>
  <si>
    <t>10734.635722276562</t>
  </si>
  <si>
    <t>10658.221981108416</t>
  </si>
  <si>
    <t>10382.564912053977</t>
  </si>
  <si>
    <t>10532.202933240178</t>
  </si>
  <si>
    <t>10505.175078412578</t>
  </si>
  <si>
    <t>10472.741282053377</t>
  </si>
  <si>
    <t>10647.066684181445</t>
  </si>
  <si>
    <t>10665.989023567396</t>
  </si>
  <si>
    <t>10698.42220231646</t>
  </si>
  <si>
    <t>10775.44683297706</t>
  </si>
  <si>
    <t>10841.662668625144</t>
  </si>
  <si>
    <t>11062.134414679194</t>
  </si>
  <si>
    <t>11046.994383499205</t>
  </si>
  <si>
    <t>11045.615214303903</t>
  </si>
  <si>
    <t>11015.325714198521</t>
  </si>
  <si>
    <t>10942.365021198371</t>
  </si>
  <si>
    <t>10923.219419939665</t>
  </si>
  <si>
    <t>10793.583949799535</t>
  </si>
  <si>
    <t>10891.324027279494</t>
  </si>
  <si>
    <t>11002.867340755904</t>
  </si>
  <si>
    <t>10838.485478003555</t>
  </si>
  <si>
    <t>10677.040717865517</t>
  </si>
  <si>
    <t>11018.99218575736</t>
  </si>
  <si>
    <t>10975.718780986428</t>
  </si>
  <si>
    <t>11014.666023179623</t>
  </si>
  <si>
    <t>11069.474988973147</t>
  </si>
  <si>
    <t>10923.79108789443</t>
  </si>
  <si>
    <t>10591.511574733662</t>
  </si>
  <si>
    <t>10701.905284769038</t>
  </si>
  <si>
    <t>10603.950123797991</t>
  </si>
  <si>
    <t>10867.009077620067</t>
  </si>
  <si>
    <t>10940.288194779741</t>
  </si>
  <si>
    <t>11231.839363022944</t>
  </si>
  <si>
    <t>10916.901347840354</t>
  </si>
  <si>
    <t>11110.231154076806</t>
  </si>
  <si>
    <t>11044.750246072306</t>
  </si>
  <si>
    <t>11744.540275852105</t>
  </si>
  <si>
    <t>11619.936061760736</t>
  </si>
  <si>
    <t>11287.130308990887</t>
  </si>
  <si>
    <t>11036.00123436479</t>
  </si>
  <si>
    <t>10910.419301664251</t>
  </si>
  <si>
    <t>11185.193579594526</t>
  </si>
  <si>
    <t>11057.781822593695</t>
  </si>
  <si>
    <t>10970.284128836536</t>
  </si>
  <si>
    <t>11128.395047227383</t>
  </si>
  <si>
    <t>11051.13348219696</t>
  </si>
  <si>
    <t>11251.549956559908</t>
  </si>
  <si>
    <t>11351.178160892676</t>
  </si>
  <si>
    <t>11416.603060808777</t>
  </si>
  <si>
    <t>11383.891285445505</t>
  </si>
  <si>
    <t>11267.710632239903</t>
  </si>
  <si>
    <t>11213.413181261893</t>
  </si>
  <si>
    <t>11187.250354638356</t>
  </si>
  <si>
    <t>11148.008732556425</t>
  </si>
  <si>
    <t>11149.462950105892</t>
  </si>
  <si>
    <t>11005.002488089862</t>
  </si>
  <si>
    <t>10942.547364170314</t>
  </si>
  <si>
    <t>11121.32164876837</t>
  </si>
  <si>
    <t>11136.665147165784</t>
  </si>
  <si>
    <t>11125.50429748807</t>
  </si>
  <si>
    <t>11135.269255688587</t>
  </si>
  <si>
    <t>11273.773269635489</t>
  </si>
  <si>
    <t>11176.436843601752</t>
  </si>
  <si>
    <t>11254.456304278992</t>
  </si>
  <si>
    <t>11182.346860765922</t>
  </si>
  <si>
    <t>11219.105741488778</t>
  </si>
  <si>
    <t>11009.854017559559</t>
  </si>
  <si>
    <t>11019.766224304072</t>
  </si>
  <si>
    <t>11307.803164200543</t>
  </si>
  <si>
    <t>11418.266991933824</t>
  </si>
  <si>
    <t>11320.389499949042</t>
  </si>
  <si>
    <t>11386.106668904215</t>
  </si>
  <si>
    <t>11376.317156737248</t>
  </si>
  <si>
    <t>11352.365754390268</t>
  </si>
  <si>
    <t>11257.39642148531</t>
  </si>
  <si>
    <t>11276.712881954083</t>
  </si>
  <si>
    <t>11401.53694806347</t>
  </si>
  <si>
    <t>11348.042912282586</t>
  </si>
  <si>
    <t>11370.330931536124</t>
  </si>
  <si>
    <t>11596.202608373365</t>
  </si>
  <si>
    <t>11013.690742652157</t>
  </si>
  <si>
    <t>10719.463915190692</t>
  </si>
  <si>
    <t>11066.457411334779</t>
  </si>
  <si>
    <t>10975.5171000038</t>
  </si>
  <si>
    <t>10832.612555522626</t>
  </si>
  <si>
    <t>10920.663742719034</t>
  </si>
  <si>
    <t>10856.395149551998</t>
  </si>
  <si>
    <t>11015.979823160282</t>
  </si>
  <si>
    <t>10934.06821198992</t>
  </si>
  <si>
    <t>11027.331779299</t>
  </si>
  <si>
    <t>11025.91951705339</t>
  </si>
  <si>
    <t>10940.191107847133</t>
  </si>
  <si>
    <t>10815.483637143667</t>
  </si>
  <si>
    <t>10842.288173445204</t>
  </si>
  <si>
    <t>10710.34728940786</t>
  </si>
  <si>
    <t>10708.865023472446</t>
  </si>
  <si>
    <t>10774.160274365671</t>
  </si>
  <si>
    <t>10790.49245894681</t>
  </si>
  <si>
    <t>10769.705800912894</t>
  </si>
  <si>
    <t>10780.100457048415</t>
  </si>
  <si>
    <t>10852.845797455742</t>
  </si>
  <si>
    <t>10768.223409479333</t>
  </si>
  <si>
    <t>10729.620848312157</t>
  </si>
  <si>
    <t>10699.30123340901</t>
  </si>
  <si>
    <t>10583.842375106678</t>
  </si>
  <si>
    <t>10582.549516172568</t>
  </si>
  <si>
    <t>10667.476648570113</t>
  </si>
  <si>
    <t>10550.94907150374</t>
  </si>
  <si>
    <t>10520.60085163207</t>
  </si>
  <si>
    <t>10368.941045660824</t>
  </si>
  <si>
    <t>10512.971752373189</t>
  </si>
  <si>
    <t>10505.46783837712</t>
  </si>
  <si>
    <t>10520.476331668839</t>
  </si>
  <si>
    <t>10675.004800500537</t>
  </si>
  <si>
    <t>10638.998787071403</t>
  </si>
  <si>
    <t>10524.973091549982</t>
  </si>
  <si>
    <t>10556.481014498808</t>
  </si>
  <si>
    <t>10606.869951554809</t>
  </si>
  <si>
    <t>10732.984787782481</t>
  </si>
  <si>
    <t>10619.02575266065</t>
  </si>
  <si>
    <t>10666.128892381677</t>
  </si>
  <si>
    <t>10283.228906104483</t>
  </si>
  <si>
    <t>10205.850840553678</t>
  </si>
  <si>
    <t>10900.541266404089</t>
  </si>
  <si>
    <t>11194.801123946138</t>
  </si>
  <si>
    <t>11226.654556786832</t>
  </si>
  <si>
    <t>11640.736404138543</t>
  </si>
  <si>
    <t>11699.893067675264</t>
  </si>
  <si>
    <t>11530.012128180886</t>
  </si>
  <si>
    <t>11633.152733897425</t>
  </si>
  <si>
    <t>11677.140711733244</t>
  </si>
  <si>
    <t>11734.662171349326</t>
  </si>
  <si>
    <t>11769.372968301916</t>
  </si>
  <si>
    <t>11792.010270004483</t>
  </si>
  <si>
    <t>11750.630754562068</t>
  </si>
  <si>
    <t>11765.36740701781</t>
  </si>
  <si>
    <t>11840.539497320922</t>
  </si>
  <si>
    <t>12029.755469225047</t>
  </si>
  <si>
    <t>11737.307509924296</t>
  </si>
  <si>
    <t>11776.430323845236</t>
  </si>
  <si>
    <t>11740.1432468918</t>
  </si>
  <si>
    <t>11616.76846341415</t>
  </si>
  <si>
    <t>11619.668617609548</t>
  </si>
  <si>
    <t>11591.235592318906</t>
  </si>
  <si>
    <t>11483.273017418784</t>
  </si>
  <si>
    <t>11081.639790687314</t>
  </si>
  <si>
    <t>11067.347557032703</t>
  </si>
  <si>
    <t>10977.089973550763</t>
  </si>
  <si>
    <t>11017.06079187054</t>
  </si>
  <si>
    <t>11072.37598138959</t>
  </si>
  <si>
    <t>11120.596693897476</t>
  </si>
  <si>
    <t>10564.629113745843</t>
  </si>
  <si>
    <t>10595.057571092155</t>
  </si>
  <si>
    <t>10627.475517048055</t>
  </si>
  <si>
    <t>10630.42160039311</t>
  </si>
  <si>
    <t>10760.090140346032</t>
  </si>
  <si>
    <t>10900.07483781266</t>
  </si>
  <si>
    <t>10961.960104960459</t>
  </si>
  <si>
    <t>10967.85356919884</t>
  </si>
  <si>
    <t>11216.878384235788</t>
  </si>
  <si>
    <t>11182.98642344616</t>
  </si>
  <si>
    <t>11156.141860573884</t>
  </si>
  <si>
    <t>11175.190419070526</t>
  </si>
  <si>
    <t>11047.71294443312</t>
  </si>
  <si>
    <t>11245.218494754414</t>
  </si>
  <si>
    <t>11222.74239310971</t>
  </si>
  <si>
    <t>11308.142940746102</t>
  </si>
  <si>
    <t>11336.608481077401</t>
  </si>
  <si>
    <t>10950.059977206158</t>
  </si>
  <si>
    <t>10860.067947103531</t>
  </si>
  <si>
    <t>10736.977498069555</t>
  </si>
  <si>
    <t>10780.32184205501</t>
  </si>
  <si>
    <t>10771.353844143629</t>
  </si>
  <si>
    <t>10778.827502154074</t>
  </si>
  <si>
    <t>10787.79419439494</t>
  </si>
  <si>
    <t>10875.973305255247</t>
  </si>
  <si>
    <t>10947.71663571103</t>
  </si>
  <si>
    <t>11003.013740398199</t>
  </si>
  <si>
    <t>11086.709178720443</t>
  </si>
  <si>
    <t>11046.356125877885</t>
  </si>
  <si>
    <t>11042.500381032809</t>
  </si>
  <si>
    <t>11121.48090787904</t>
  </si>
  <si>
    <t>11194.608327979618</t>
  </si>
  <si>
    <t>11120.019228307543</t>
  </si>
  <si>
    <t>11198.77248505264</t>
  </si>
  <si>
    <t>11313.78402245833</t>
  </si>
  <si>
    <t>11386.422609862415</t>
  </si>
  <si>
    <t>11374.315958287121</t>
  </si>
  <si>
    <t>11392.47824923349</t>
  </si>
  <si>
    <t>11263.842349522674</t>
  </si>
  <si>
    <t>11334.96917541146</t>
  </si>
  <si>
    <t>11245.164841361886</t>
  </si>
  <si>
    <t>11025.29862507038</t>
  </si>
  <si>
    <t>11001.80836195579</t>
  </si>
  <si>
    <t>10652.140386735457</t>
  </si>
  <si>
    <t>10746.404170495884</t>
  </si>
  <si>
    <t>10943.633518783561</t>
  </si>
  <si>
    <t>10904.477897225903</t>
  </si>
  <si>
    <t>10955.233307532915</t>
  </si>
  <si>
    <t>10836.315202360554</t>
  </si>
  <si>
    <t>10983.165794874356</t>
  </si>
  <si>
    <t>10984.590487427564</t>
  </si>
  <si>
    <t>10967.516379789891</t>
  </si>
  <si>
    <t>10774.325788353792</t>
  </si>
  <si>
    <t>10817.505910408876</t>
  </si>
  <si>
    <t>10949.671461586226</t>
  </si>
  <si>
    <t>10809.156771702781</t>
  </si>
  <si>
    <t>10767.5878721558</t>
  </si>
  <si>
    <t>11032.68151305573</t>
  </si>
  <si>
    <t>11154.924897864208</t>
  </si>
  <si>
    <t>10895.327375173223</t>
  </si>
  <si>
    <t>10953.016375030586</t>
  </si>
  <si>
    <t>11240.610553118047</t>
  </si>
  <si>
    <t>11233.942879044265</t>
  </si>
  <si>
    <t>11327.25795994653</t>
  </si>
  <si>
    <t>11363.252999760089</t>
  </si>
  <si>
    <t>11329.923873999945</t>
  </si>
  <si>
    <t>11365.916602661315</t>
  </si>
  <si>
    <t>11471.480241018697</t>
  </si>
  <si>
    <t>11463.612443308299</t>
  </si>
  <si>
    <t>11518.80332430489</t>
  </si>
  <si>
    <t>11318.816223904272</t>
  </si>
  <si>
    <t>11246.714416324743</t>
  </si>
  <si>
    <t>11196.597305604571</t>
  </si>
  <si>
    <t>11381.660182028916</t>
  </si>
  <si>
    <t>11412.506965659462</t>
  </si>
  <si>
    <t>11398.37034194204</t>
  </si>
  <si>
    <t>11371.377178095445</t>
  </si>
  <si>
    <t>11440.779099009374</t>
  </si>
  <si>
    <t>11430.497209160836</t>
  </si>
  <si>
    <t>11237.718180489122</t>
  </si>
  <si>
    <t>11460.391783411447</t>
  </si>
  <si>
    <t>11457.79946219841</t>
  </si>
  <si>
    <t>11516.149017839813</t>
  </si>
  <si>
    <t>11597.830580815942</t>
  </si>
  <si>
    <t>11565.417634313755</t>
  </si>
  <si>
    <t>11649.427220667976</t>
  </si>
  <si>
    <t>11742.09666918825</t>
  </si>
  <si>
    <t>11823.180774311837</t>
  </si>
  <si>
    <t>11725.363638774383</t>
  </si>
  <si>
    <t>11859.31808344563</t>
  </si>
  <si>
    <t>11889.068209732794</t>
  </si>
  <si>
    <t>11949.808717993474</t>
  </si>
  <si>
    <t>11991.954997070043</t>
  </si>
  <si>
    <t>12201.475381609433</t>
  </si>
  <si>
    <t>12260.55707163516</t>
  </si>
  <si>
    <t>12267.887884552481</t>
  </si>
  <si>
    <t>12417.528377521514</t>
  </si>
  <si>
    <t>12328.71639088224</t>
  </si>
  <si>
    <t>12380.480569500396</t>
  </si>
  <si>
    <t>12427.800166392393</t>
  </si>
  <si>
    <t>12279.613871439486</t>
  </si>
  <si>
    <t>12245.989851704688</t>
  </si>
  <si>
    <t>12233.23559834541</t>
  </si>
  <si>
    <t>12365.620273751632</t>
  </si>
  <si>
    <t>12349.533874316272</t>
  </si>
  <si>
    <t>12495.529135099061</t>
  </si>
  <si>
    <t>12551.20831831026</t>
  </si>
  <si>
    <t>12590.7979061127</t>
  </si>
  <si>
    <t>12767.725928087882</t>
  </si>
  <si>
    <t>12766.490151707418</t>
  </si>
  <si>
    <t>12786.282814959706</t>
  </si>
  <si>
    <t>12791.399610762117</t>
  </si>
  <si>
    <t>12736.28065302074</t>
  </si>
  <si>
    <t>12735.05572683477</t>
  </si>
  <si>
    <t>12699.682260579424</t>
  </si>
  <si>
    <t>12772.786616491268</t>
  </si>
  <si>
    <t>12871.827677831654</t>
  </si>
  <si>
    <t>12947.288447541481</t>
  </si>
  <si>
    <t>12961.436016757913</t>
  </si>
  <si>
    <t>12921.346694097092</t>
  </si>
  <si>
    <t>12959.07960295993</t>
  </si>
  <si>
    <t>13203.501893674105</t>
  </si>
  <si>
    <t>13419.076709670318</t>
  </si>
  <si>
    <t>13479.022600300583</t>
  </si>
  <si>
    <t>13570.093881162096</t>
  </si>
  <si>
    <t>13834.088164417703</t>
  </si>
  <si>
    <t>13732.63945023445</t>
  </si>
  <si>
    <t>13751.558166873174</t>
  </si>
  <si>
    <t>13827.541299090986</t>
  </si>
  <si>
    <t>13786.196157058144</t>
  </si>
  <si>
    <t>13787.327458582839</t>
  </si>
  <si>
    <t>13230.67311737566</t>
  </si>
  <si>
    <t>13405.165334421863</t>
  </si>
  <si>
    <t>13751.02604691259</t>
  </si>
  <si>
    <t>14068.331178618802</t>
  </si>
  <si>
    <t>14220.245349441822</t>
  </si>
  <si>
    <t>14334.180715303502</t>
  </si>
  <si>
    <t>14263.12413777446</t>
  </si>
  <si>
    <t>14268.0251701681</t>
  </si>
  <si>
    <t>14166.496819381819</t>
  </si>
  <si>
    <t>14107.858019405354</t>
  </si>
  <si>
    <t>14299.132195916536</t>
  </si>
  <si>
    <t>14427.190657926596</t>
  </si>
  <si>
    <t>14833.885822806278</t>
  </si>
  <si>
    <t>14773.415124999368</t>
  </si>
  <si>
    <t>14759.18708384717</t>
  </si>
  <si>
    <t>14667.338346947223</t>
  </si>
  <si>
    <t>14345.57867844956</t>
  </si>
  <si>
    <t>14305.634809308243</t>
  </si>
  <si>
    <t>14586.533836897255</t>
  </si>
  <si>
    <t>14161.317690161692</t>
  </si>
  <si>
    <t>14389.389604579763</t>
  </si>
  <si>
    <t>14534.99537714717</t>
  </si>
  <si>
    <t>14529.839666737425</t>
  </si>
  <si>
    <t>14123.951127862092</t>
  </si>
  <si>
    <t>14194.81829219872</t>
  </si>
  <si>
    <t>14516.9580817607</t>
  </si>
  <si>
    <t>14395.83168931276</t>
  </si>
  <si>
    <t>14504.070148496281</t>
  </si>
  <si>
    <t>14669.008494830168</t>
  </si>
  <si>
    <t>14623.907857292985</t>
  </si>
  <si>
    <t>14617.466632540883</t>
  </si>
  <si>
    <t>14567.211260398748</t>
  </si>
  <si>
    <t>14874.669338877102</t>
  </si>
  <si>
    <t>14849.862764670172</t>
  </si>
  <si>
    <t>14531.085036653474</t>
  </si>
  <si>
    <t>14635.197265784507</t>
  </si>
  <si>
    <t>14937.737701261109</t>
  </si>
  <si>
    <t>15050.73339819364</t>
  </si>
  <si>
    <t>15127.281405652146</t>
  </si>
  <si>
    <t>15101.764713730623</t>
  </si>
  <si>
    <t>14996.059795676534</t>
  </si>
  <si>
    <t>15381.884748363133</t>
  </si>
  <si>
    <t>15468.713708630963</t>
  </si>
  <si>
    <t>15334.851496735508</t>
  </si>
  <si>
    <t>15394.904924639728</t>
  </si>
  <si>
    <t>15429.716913208204</t>
  </si>
  <si>
    <t>15349.28960301801</t>
  </si>
  <si>
    <t>15789.825290480512</t>
  </si>
  <si>
    <t>15673.392659680403</t>
  </si>
  <si>
    <t>15554.645079160033</t>
  </si>
  <si>
    <t>15464.390812693679</t>
  </si>
  <si>
    <t>15073.00816799315</t>
  </si>
  <si>
    <t>15221.942047269767</t>
  </si>
  <si>
    <t>15124.387287309775</t>
  </si>
  <si>
    <t>15094.752964790967</t>
  </si>
  <si>
    <t>15222.251197679276</t>
  </si>
  <si>
    <t>15177.263008463662</t>
  </si>
  <si>
    <t>15363.29789270263</t>
  </si>
  <si>
    <t>15281.833405224219</t>
  </si>
  <si>
    <t>15421.660587397968</t>
  </si>
  <si>
    <t>15576.139931430296</t>
  </si>
  <si>
    <t>15405.85055940419</t>
  </si>
  <si>
    <t>14993.732366996699</t>
  </si>
  <si>
    <t>15137.20664445221</t>
  </si>
  <si>
    <t>15132.338120823573</t>
  </si>
  <si>
    <t>15272.3372832511</t>
  </si>
  <si>
    <t>15370.94214551845</t>
  </si>
  <si>
    <t>15412.336445678626</t>
  </si>
  <si>
    <t>15313.725401159048</t>
  </si>
  <si>
    <t>15100.684989422154</t>
  </si>
  <si>
    <t>15032.512263741422</t>
  </si>
  <si>
    <t>15146.957439672717</t>
  </si>
  <si>
    <t>15082.607089944178</t>
  </si>
  <si>
    <t>15004.645737339208</t>
  </si>
  <si>
    <t>15047.957949031881</t>
  </si>
  <si>
    <t>15130.854386272958</t>
  </si>
  <si>
    <t>15103.616003007683</t>
  </si>
  <si>
    <t>14997.131541200975</t>
  </si>
  <si>
    <t>14974.997470672519</t>
  </si>
  <si>
    <t>14941.248699098756</t>
  </si>
  <si>
    <t>15097.014863405579</t>
  </si>
  <si>
    <t>14913.98986596931</t>
  </si>
  <si>
    <t>14956.824551365115</t>
  </si>
  <si>
    <t>15165.810394241968</t>
  </si>
  <si>
    <t>15248.885972982493</t>
  </si>
  <si>
    <t>15278.739689826343</t>
  </si>
  <si>
    <t>15174.898491390652</t>
  </si>
  <si>
    <t>15087.927857920216</t>
  </si>
  <si>
    <t>15191.709752386145</t>
  </si>
  <si>
    <t>15064.786171050977</t>
  </si>
  <si>
    <t>14873.095323629379</t>
  </si>
  <si>
    <t>14869.385429925442</t>
  </si>
  <si>
    <t>14967.11908423607</t>
  </si>
  <si>
    <t>14574.784799602758</t>
  </si>
  <si>
    <t>14604.107361752927</t>
  </si>
  <si>
    <t>14102.605825049355</t>
  </si>
  <si>
    <t>14232.652606785265</t>
  </si>
  <si>
    <t>14737.760694372297</t>
  </si>
  <si>
    <t>14850.647140427507</t>
  </si>
  <si>
    <t>15001.652304712467</t>
  </si>
  <si>
    <t>14841.849849233002</t>
  </si>
  <si>
    <t>14913.686790629687</t>
  </si>
  <si>
    <t>15164.385546620704</t>
  </si>
  <si>
    <t>15511.845874911965</t>
  </si>
  <si>
    <t>15275.808448927091</t>
  </si>
  <si>
    <t>15069.092449977461</t>
  </si>
  <si>
    <t>14999.03983318085</t>
  </si>
  <si>
    <t>14864.362102653684</t>
  </si>
  <si>
    <t>14426.284519646997</t>
  </si>
  <si>
    <t>14532.710912386898</t>
  </si>
  <si>
    <t>14373.812836907484</t>
  </si>
  <si>
    <t>14879.657420890588</t>
  </si>
  <si>
    <t>14811.142985453214</t>
  </si>
  <si>
    <t>15028.352809929816</t>
  </si>
  <si>
    <t>15060.422248995234</t>
  </si>
  <si>
    <t>14432.123359914951</t>
  </si>
  <si>
    <t>14091.26657431056</t>
  </si>
  <si>
    <t>13905.990971040928</t>
  </si>
  <si>
    <t>13770.981646733662</t>
  </si>
  <si>
    <t>14367.015914629914</t>
  </si>
  <si>
    <t>14371.430693694401</t>
  </si>
  <si>
    <t>14515.601781919942</t>
  </si>
  <si>
    <t>14444.986193451175</t>
  </si>
  <si>
    <t>13999.229819614211</t>
  </si>
  <si>
    <t>14099.901896364438</t>
  </si>
  <si>
    <t>14047.397376428138</t>
  </si>
  <si>
    <t>13999.218245910526</t>
  </si>
  <si>
    <t>14259.666910686667</t>
  </si>
  <si>
    <t>13961.616342691415</t>
  </si>
  <si>
    <t>13704.89153041769</t>
  </si>
  <si>
    <t>13414.458175158876</t>
  </si>
  <si>
    <t>13337.854725039195</t>
  </si>
  <si>
    <t>13286.783140675385</t>
  </si>
  <si>
    <t>13222.276448253562</t>
  </si>
  <si>
    <t>13284.485144495775</t>
  </si>
  <si>
    <t>13182.487457115176</t>
  </si>
  <si>
    <t>13213.475406010619</t>
  </si>
  <si>
    <t>13034.523598478194</t>
  </si>
  <si>
    <t>12958.785492086294</t>
  </si>
  <si>
    <t>12944.769506142115</t>
  </si>
  <si>
    <t>12974.205226850134</t>
  </si>
  <si>
    <t>12835.615113189686</t>
  </si>
  <si>
    <t>13006.862677120773</t>
  </si>
  <si>
    <t>13120.293110744378</t>
  </si>
  <si>
    <t>13131.472102251986</t>
  </si>
  <si>
    <t>13350.107734723944</t>
  </si>
  <si>
    <t>13401.04099846175</t>
  </si>
  <si>
    <t>13374.953254332228</t>
  </si>
  <si>
    <t>13377.791197389528</t>
  </si>
  <si>
    <t>13785.293642813016</t>
  </si>
  <si>
    <t>13781.45041189636</t>
  </si>
  <si>
    <t>13748.133209513346</t>
  </si>
  <si>
    <t>13931.379945951927</t>
  </si>
  <si>
    <t>13899.71788224892</t>
  </si>
  <si>
    <t>13928.848661990078</t>
  </si>
  <si>
    <t>13883.809435099764</t>
  </si>
  <si>
    <t>13860.127935135662</t>
  </si>
  <si>
    <t>13933.66843125216</t>
  </si>
  <si>
    <t>13688.642005637696</t>
  </si>
  <si>
    <t>13430.103211804766</t>
  </si>
  <si>
    <t>13321.67983399116</t>
  </si>
  <si>
    <t>13284.229357095206</t>
  </si>
  <si>
    <t>12881.550371390776</t>
  </si>
  <si>
    <t>13126.772646777881</t>
  </si>
  <si>
    <t>13216.806107160188</t>
  </si>
  <si>
    <t>13246.258006284326</t>
  </si>
  <si>
    <t>13216.34327298252</t>
  </si>
  <si>
    <t>13401.79499283523</t>
  </si>
  <si>
    <t>13353.935781023116</t>
  </si>
  <si>
    <t>13056.020563499076</t>
  </si>
  <si>
    <t>12904.91233503981</t>
  </si>
  <si>
    <t>13136.209786867817</t>
  </si>
  <si>
    <t>13171.285356287612</t>
  </si>
  <si>
    <t>13408.360610907237</t>
  </si>
  <si>
    <t>13563.180338280277</t>
  </si>
  <si>
    <t>13526.894229809597</t>
  </si>
  <si>
    <t>13583.168857280552</t>
  </si>
  <si>
    <t>13792.594574950823</t>
  </si>
  <si>
    <t>13640.612661685074</t>
  </si>
  <si>
    <t>13388.760885117685</t>
  </si>
  <si>
    <t>13335.47861478369</t>
  </si>
  <si>
    <t>13297.833597286259</t>
  </si>
  <si>
    <t>13396.923002522022</t>
  </si>
  <si>
    <t>13354.291073416294</t>
  </si>
  <si>
    <t>13365.649569228684</t>
  </si>
  <si>
    <t>13194.651975666073</t>
  </si>
  <si>
    <t>13616.525441676236</t>
  </si>
  <si>
    <t>13690.238503075478</t>
  </si>
  <si>
    <t>13835.40067912475</t>
  </si>
  <si>
    <t>13808.1848116526</t>
  </si>
  <si>
    <t>13611.58040652221</t>
  </si>
  <si>
    <t>13370.631539799586</t>
  </si>
  <si>
    <t>13600.95103809873</t>
  </si>
  <si>
    <t>13356.346421216766</t>
  </si>
  <si>
    <t>13144.30580760442</t>
  </si>
  <si>
    <t>13256.213951313352</t>
  </si>
  <si>
    <t>13304.513302270623</t>
  </si>
  <si>
    <t>12883.966811986813</t>
  </si>
  <si>
    <t>13108.68048835121</t>
  </si>
  <si>
    <t>13180.93958362136</t>
  </si>
  <si>
    <t>13081.152899494542</t>
  </si>
  <si>
    <t>13222.229551800183</t>
  </si>
  <si>
    <t>13465.31052980721</t>
  </si>
  <si>
    <t>13698.187658417311</t>
  </si>
  <si>
    <t>13712.604061419499</t>
  </si>
  <si>
    <t>13961.004933319336</t>
  </si>
  <si>
    <t>13825.971443889159</t>
  </si>
  <si>
    <t>13653.164134267243</t>
  </si>
  <si>
    <t>13768.911741925274</t>
  </si>
  <si>
    <t>13910.121931194386</t>
  </si>
  <si>
    <t>13581.400617519264</t>
  </si>
  <si>
    <t>13459.927773834985</t>
  </si>
  <si>
    <t>13206.818085574429</t>
  </si>
  <si>
    <t>13323.563488656275</t>
  </si>
  <si>
    <t>13444.510181648047</t>
  </si>
  <si>
    <t>13409.138899798454</t>
  </si>
  <si>
    <t>13315.574920835044</t>
  </si>
  <si>
    <t>13219.729826194454</t>
  </si>
  <si>
    <t>13315.123312677535</t>
  </si>
  <si>
    <t>13690.665841386823</t>
  </si>
  <si>
    <t>13766.444155324327</t>
  </si>
  <si>
    <t>13745.271512795076</t>
  </si>
  <si>
    <t>13849.860522055691</t>
  </si>
  <si>
    <t>13951.933926182222</t>
  </si>
  <si>
    <t>13987.05580337592</t>
  </si>
  <si>
    <t>13961.80338325025</t>
  </si>
  <si>
    <t>14022.155145688546</t>
  </si>
  <si>
    <t>13933.591105216186</t>
  </si>
  <si>
    <t>13969.10735479659</t>
  </si>
  <si>
    <t>14064.06025131679</t>
  </si>
  <si>
    <t>14047.875389131175</t>
  </si>
  <si>
    <t>13907.602761900725</t>
  </si>
  <si>
    <t>13809.974365346532</t>
  </si>
  <si>
    <t>13583.97896181933</t>
  </si>
  <si>
    <t>13517.833243691148</t>
  </si>
  <si>
    <t>13506.36280194329</t>
  </si>
  <si>
    <t>13400.744383156738</t>
  </si>
  <si>
    <t>13403.880840552294</t>
  </si>
  <si>
    <t>13544.035792387805</t>
  </si>
  <si>
    <t>13622.685258488022</t>
  </si>
  <si>
    <t>13673.757374918738</t>
  </si>
  <si>
    <t>13796.331118187074</t>
  </si>
  <si>
    <t>13904.603374377304</t>
  </si>
  <si>
    <t>13820.845700882088</t>
  </si>
  <si>
    <t>13741.175245113885</t>
  </si>
  <si>
    <t>13717.42898520922</t>
  </si>
  <si>
    <t>13721.38482748506</t>
  </si>
  <si>
    <t>13750.055647796964</t>
  </si>
  <si>
    <t>14033.214609376253</t>
  </si>
  <si>
    <t>13743.898131796386</t>
  </si>
  <si>
    <t>13838.115734228686</t>
  </si>
  <si>
    <t>13985.012657076486</t>
  </si>
  <si>
    <t>14030.416164371532</t>
  </si>
  <si>
    <t>14053.59976525148</t>
  </si>
  <si>
    <t>13995.892854179787</t>
  </si>
  <si>
    <t>13854.209076932699</t>
  </si>
  <si>
    <t>14168.45581550913</t>
  </si>
  <si>
    <t>13952.551685813576</t>
  </si>
  <si>
    <t>14524.317752466059</t>
  </si>
  <si>
    <t>13791.979159049224</t>
  </si>
  <si>
    <t>13221.295433478002</t>
  </si>
  <si>
    <t>12681.337019791175</t>
  </si>
  <si>
    <t>13809.6199665336</t>
  </si>
  <si>
    <t>13841.674660639732</t>
  </si>
  <si>
    <t>13221.972920738841</t>
  </si>
  <si>
    <t>11910.98182735432</t>
  </si>
  <si>
    <t>12675.467499950262</t>
  </si>
  <si>
    <t>12322.507563068672</t>
  </si>
  <si>
    <t>12371.024919275304</t>
  </si>
  <si>
    <t>12227.900328328345</t>
  </si>
  <si>
    <t>11627.894555822484</t>
  </si>
  <si>
    <t>12490.344705113757</t>
  </si>
  <si>
    <t>12398.472750024132</t>
  </si>
  <si>
    <t>12813.04850392629</t>
  </si>
  <si>
    <t>12772.852906956296</t>
  </si>
  <si>
    <t>12437.518238559034</t>
  </si>
  <si>
    <t>13420.116401569598</t>
  </si>
  <si>
    <t>14320.30378635534</t>
  </si>
  <si>
    <t>14689.392068665898</t>
  </si>
  <si>
    <t>14532.255065760748</t>
  </si>
  <si>
    <t>13900.053160983618</t>
  </si>
  <si>
    <t>13923.275380856798</t>
  </si>
  <si>
    <t>14175.566394246094</t>
  </si>
  <si>
    <t>13816.74987802173</t>
  </si>
  <si>
    <t>13893.721938711918</t>
  </si>
  <si>
    <t>13871.22273569419</t>
  </si>
  <si>
    <t>13753.443774508612</t>
  </si>
  <si>
    <t>13555.169576761913</t>
  </si>
  <si>
    <t>13581.605486676524</t>
  </si>
  <si>
    <t>14050.30479947557</t>
  </si>
  <si>
    <t>13927.45745784381</t>
  </si>
  <si>
    <t>14131.850061690853</t>
  </si>
  <si>
    <t>14324.841671994027</t>
  </si>
  <si>
    <t>14352.94774455743</t>
  </si>
  <si>
    <t>14680.471941638561</t>
  </si>
  <si>
    <t>14334.571360914886</t>
  </si>
  <si>
    <t>14356.188960662686</t>
  </si>
  <si>
    <t>13862.199494260982</t>
  </si>
  <si>
    <t>13605.606689541773</t>
  </si>
  <si>
    <t>13876.993325461699</t>
  </si>
  <si>
    <t>13630.278046198679</t>
  </si>
  <si>
    <t>13765.434434598632</t>
  </si>
  <si>
    <t>13616.332435537182</t>
  </si>
  <si>
    <t>13600.201362504851</t>
  </si>
  <si>
    <t>13856.15822831527</t>
  </si>
  <si>
    <t>14000.962303387883</t>
  </si>
  <si>
    <t>14001.983174070965</t>
  </si>
  <si>
    <t>14134.942796842724</t>
  </si>
  <si>
    <t>14207.491202279778</t>
  </si>
  <si>
    <t>14331.717315297023</t>
  </si>
  <si>
    <t>14120.038329043022</t>
  </si>
  <si>
    <t>14138.33007410742</t>
  </si>
  <si>
    <t>14107.984614826928</t>
  </si>
  <si>
    <t>14292.020486495263</t>
  </si>
  <si>
    <t>14212.73154475743</t>
  </si>
  <si>
    <t>14134.551983723657</t>
  </si>
  <si>
    <t>14245.885740593076</t>
  </si>
  <si>
    <t>14181.77767108675</t>
  </si>
  <si>
    <t>14374.986048126812</t>
  </si>
  <si>
    <t>14471.095082043516</t>
  </si>
  <si>
    <t>14481.002920000823</t>
  </si>
  <si>
    <t>14478.028828453684</t>
  </si>
  <si>
    <t>14672.224350773222</t>
  </si>
  <si>
    <t>14071.802726313299</t>
  </si>
  <si>
    <t>14126.03522337857</t>
  </si>
  <si>
    <t>14278.86738236757</t>
  </si>
  <si>
    <t>14202.45130287307</t>
  </si>
  <si>
    <t>14256.579709696141</t>
  </si>
  <si>
    <t>13913.765625248641</t>
  </si>
  <si>
    <t>13992.305822411117</t>
  </si>
  <si>
    <t>13717.418076663971</t>
  </si>
  <si>
    <t>13875.245505096458</t>
  </si>
  <si>
    <t>13764.74177884356</t>
  </si>
  <si>
    <t>13840.843744620457</t>
  </si>
  <si>
    <t>13822.078321726967</t>
  </si>
  <si>
    <t>13931.536816155627</t>
  </si>
  <si>
    <t>14392.306402547889</t>
  </si>
  <si>
    <t>14429.833943254001</t>
  </si>
  <si>
    <t>14780.1014559338</t>
  </si>
  <si>
    <t>15155.388430777963</t>
  </si>
  <si>
    <t>15299.250338223057</t>
  </si>
  <si>
    <t>15390.986162771815</t>
  </si>
  <si>
    <t>15504.614842984607</t>
  </si>
  <si>
    <t>15556.951272314953</t>
  </si>
  <si>
    <t>15532.294761378811</t>
  </si>
  <si>
    <t>15687.285297899027</t>
  </si>
  <si>
    <t>16107.765884700586</t>
  </si>
  <si>
    <t>16288.134196080115</t>
  </si>
  <si>
    <t>15869.953765553077</t>
  </si>
  <si>
    <t>16247.924259116407</t>
  </si>
  <si>
    <t>16232.988723401955</t>
  </si>
  <si>
    <t>16641.9794559391</t>
  </si>
  <si>
    <t>16305.36624569969</t>
  </si>
  <si>
    <t>16638.531953304366</t>
  </si>
  <si>
    <t>17031.441624951545</t>
  </si>
  <si>
    <t>16764.905780735346</t>
  </si>
  <si>
    <t>16565.00708464642</t>
  </si>
  <si>
    <t>16447.909441313142</t>
  </si>
  <si>
    <t>16511.154015716456</t>
  </si>
  <si>
    <t>16273.189932488676</t>
  </si>
  <si>
    <t>16497.218799309107</t>
  </si>
  <si>
    <t>16823.464063258434</t>
  </si>
  <si>
    <t>17085.331128784277</t>
  </si>
  <si>
    <t>16954.39675228504</t>
  </si>
  <si>
    <t>16862.839416542847</t>
  </si>
  <si>
    <t>16673.33537237764</t>
  </si>
  <si>
    <t>16609.147720466673</t>
  </si>
  <si>
    <t>16737.526428127225</t>
  </si>
  <si>
    <t>16931.161614866884</t>
  </si>
  <si>
    <t>16535.330637890605</t>
  </si>
  <si>
    <t>16685.105796827916</t>
  </si>
  <si>
    <t>16791.450114317042</t>
  </si>
  <si>
    <t>16880.45322991439</t>
  </si>
  <si>
    <t>17183.67406106504</t>
  </si>
  <si>
    <t>17286.48952470922</t>
  </si>
  <si>
    <t>17067.322288113537</t>
  </si>
  <si>
    <t>17016.42049467326</t>
  </si>
  <si>
    <t>17622.209067794873</t>
  </si>
  <si>
    <t>17014.379498443363</t>
  </si>
  <si>
    <t>17107.87992854041</t>
  </si>
  <si>
    <t>17468.617064650225</t>
  </si>
  <si>
    <t>17647.454192351754</t>
  </si>
  <si>
    <t>17544.23897736792</t>
  </si>
  <si>
    <t>17449.201106353008</t>
  </si>
  <si>
    <t>17448.180146117425</t>
  </si>
  <si>
    <t>17981.682643092143</t>
  </si>
  <si>
    <t>17427.544511286247</t>
  </si>
  <si>
    <t>17559.631143624876</t>
  </si>
  <si>
    <t>18187.03654935119</t>
  </si>
  <si>
    <t>18264.31112013327</t>
  </si>
  <si>
    <t>17644.935037623767</t>
  </si>
  <si>
    <t>17986.774224308512</t>
  </si>
  <si>
    <t>17916.280454320335</t>
  </si>
  <si>
    <t>17773.33505406263</t>
  </si>
  <si>
    <t>17394.711587503236</t>
  </si>
  <si>
    <t>17898.233986996394</t>
  </si>
  <si>
    <t>17786.953180136014</t>
  </si>
  <si>
    <t>17331.287006996947</t>
  </si>
  <si>
    <t>17271.812053995225</t>
  </si>
  <si>
    <t>17472.06867652625</t>
  </si>
  <si>
    <t>17508.500502866336</t>
  </si>
  <si>
    <t>17459.921808514293</t>
  </si>
  <si>
    <t>17748.58950082441</t>
  </si>
  <si>
    <t>17351.188197248193</t>
  </si>
  <si>
    <t>16976.79509417626</t>
  </si>
  <si>
    <t>16644.608119276814</t>
  </si>
  <si>
    <t>16642.0989974294</t>
  </si>
  <si>
    <t>16647.435690857827</t>
  </si>
  <si>
    <t>16721.288282266054</t>
  </si>
  <si>
    <t>16909.029812936038</t>
  </si>
  <si>
    <t>16675.9082740214</t>
  </si>
  <si>
    <t>16986.4383421065</t>
  </si>
  <si>
    <t>16912.588537483352</t>
  </si>
  <si>
    <t>16935.861511841227</t>
  </si>
  <si>
    <t>17003.914121214973</t>
  </si>
  <si>
    <t>17088.33405291773</t>
  </si>
  <si>
    <t>16619.72114344339</t>
  </si>
  <si>
    <t>16625.195668191744</t>
  </si>
  <si>
    <t>16389.20135582525</t>
  </si>
  <si>
    <t>16323.786562418725</t>
  </si>
  <si>
    <t>15979.244688474333</t>
  </si>
  <si>
    <t>15941.980808687666</t>
  </si>
  <si>
    <t>16130.358238408666</t>
  </si>
  <si>
    <t>16111.943760593951</t>
  </si>
  <si>
    <t>16251.254106101593</t>
  </si>
  <si>
    <t>16143.167001624783</t>
  </si>
  <si>
    <t>16380.15419701023</t>
  </si>
  <si>
    <t>16457.815473671304</t>
  </si>
  <si>
    <t>16499.448969301142</t>
  </si>
  <si>
    <t>16380.954117814055</t>
  </si>
  <si>
    <t>16513.558324393583</t>
  </si>
  <si>
    <t>16280.440424325192</t>
  </si>
  <si>
    <t>16046.52434985162</t>
  </si>
  <si>
    <t>16090.816674452306</t>
  </si>
  <si>
    <t>16214.183261427623</t>
  </si>
  <si>
    <t>16256.61368427386</t>
  </si>
  <si>
    <t>16299.04531211904</t>
  </si>
  <si>
    <t>16514.474115797737</t>
  </si>
  <si>
    <t>16519.888260608874</t>
  </si>
  <si>
    <t>16617.33456512527</t>
  </si>
  <si>
    <t>16192.742266683508</t>
  </si>
  <si>
    <t>16207.082151034689</t>
  </si>
  <si>
    <t>15980.541672519668</t>
  </si>
  <si>
    <t>16126.82469410928</t>
  </si>
  <si>
    <t>16044.078456400282</t>
  </si>
  <si>
    <t>15834.258650930056</t>
  </si>
  <si>
    <t>15794.364620366501</t>
  </si>
  <si>
    <t>15942.339083896708</t>
  </si>
  <si>
    <t>15954.654990410103</t>
  </si>
  <si>
    <t>16131.434079381941</t>
  </si>
  <si>
    <t>16256.773009971846</t>
  </si>
  <si>
    <t>16370.521544824478</t>
  </si>
  <si>
    <t>16495.134964638273</t>
  </si>
  <si>
    <t>62.15392321625888</t>
  </si>
  <si>
    <t>64.79479713873488</t>
  </si>
  <si>
    <t>64.55339122082411</t>
  </si>
  <si>
    <t>64.03131727852679</t>
  </si>
  <si>
    <t>66.44043863789715</t>
  </si>
  <si>
    <t>66.07558861210013</t>
  </si>
  <si>
    <t>64.99732734401407</t>
  </si>
  <si>
    <t>66.1404830960406</t>
  </si>
  <si>
    <t>64.12289587013511</t>
  </si>
  <si>
    <t>61.92753104613097</t>
  </si>
  <si>
    <t>62.776305704388065</t>
  </si>
  <si>
    <t>62.784463376450304</t>
  </si>
  <si>
    <t>61.92752120425355</t>
  </si>
  <si>
    <t>61.50315160066197</t>
  </si>
  <si>
    <t>58.41002371780975</t>
  </si>
  <si>
    <t>56.80228045402185</t>
  </si>
  <si>
    <t>57.55068540976082</t>
  </si>
  <si>
    <t>56.26815827692145</t>
  </si>
  <si>
    <t>57.18894819658476</t>
  </si>
  <si>
    <t>60.37068054205396</t>
  </si>
  <si>
    <t>61.43126171870496</t>
  </si>
  <si>
    <t>62.50005665606625</t>
  </si>
  <si>
    <t>58.71364127646642</t>
  </si>
  <si>
    <t>58.73848839528729</t>
  </si>
  <si>
    <t>53.595132850082294</t>
  </si>
  <si>
    <t>52.80003198816359</t>
  </si>
  <si>
    <t>56.68446992702965</t>
  </si>
  <si>
    <t>53.22243524225564</t>
  </si>
  <si>
    <t>56.10469791139254</t>
  </si>
  <si>
    <t>57.2228081378321</t>
  </si>
  <si>
    <t>58.34921171083464</t>
  </si>
  <si>
    <t>58.32734448838262</t>
  </si>
  <si>
    <t>60.079679343419755</t>
  </si>
  <si>
    <t>61.58999877023428</t>
  </si>
  <si>
    <t>62.1991522642705</t>
  </si>
  <si>
    <t>64.66908498633643</t>
  </si>
  <si>
    <t>62.61637804939678</t>
  </si>
  <si>
    <t>62.099027886112886</t>
  </si>
  <si>
    <t>63.57598930743784</t>
  </si>
  <si>
    <t>59.07409713635289</t>
  </si>
  <si>
    <t>59.738231282978866</t>
  </si>
  <si>
    <t>61.268251387003424</t>
  </si>
  <si>
    <t>61.90716491526356</t>
  </si>
  <si>
    <t>58.58651206117974</t>
  </si>
  <si>
    <t>58.45199925448112</t>
  </si>
  <si>
    <t>57.5945079634726</t>
  </si>
  <si>
    <t>58.014854083417205</t>
  </si>
  <si>
    <t>57.56930364606763</t>
  </si>
  <si>
    <t>56.67877743140646</t>
  </si>
  <si>
    <t>55.85685037612915</t>
  </si>
  <si>
    <t>55.289130670724354</t>
  </si>
  <si>
    <t>55.40776502146548</t>
  </si>
  <si>
    <t>53.65376277937001</t>
  </si>
  <si>
    <t>61.957715318903325</t>
  </si>
  <si>
    <t>63.34737501614875</t>
  </si>
  <si>
    <t>65.24542501579549</t>
  </si>
  <si>
    <t>65.51585462447949</t>
  </si>
  <si>
    <t>64.20162175046507</t>
  </si>
  <si>
    <t>62.69962016824571</t>
  </si>
  <si>
    <t>62.15344093910283</t>
  </si>
  <si>
    <t>56.92206966222991</t>
  </si>
  <si>
    <t>60.79653759096825</t>
  </si>
  <si>
    <t>60.78800840313929</t>
  </si>
  <si>
    <t>58.142538377923785</t>
  </si>
  <si>
    <t>57.953289176294064</t>
  </si>
  <si>
    <t>61.024276670242116</t>
  </si>
  <si>
    <t>60.637191731408805</t>
  </si>
  <si>
    <t>61.101704352529126</t>
  </si>
  <si>
    <t>59.30384377307969</t>
  </si>
  <si>
    <t>60.62857585519872</t>
  </si>
  <si>
    <t>59.87158045600963</t>
  </si>
  <si>
    <t>62.45224725797485</t>
  </si>
  <si>
    <t>63.57908519744873</t>
  </si>
  <si>
    <t>63.99520899725193</t>
  </si>
  <si>
    <t>64.28994711553322</t>
  </si>
  <si>
    <t>68.92792277202334</t>
  </si>
  <si>
    <t>71.51129244673385</t>
  </si>
  <si>
    <t>72.87236360799186</t>
  </si>
  <si>
    <t>71.72801960850694</t>
  </si>
  <si>
    <t>72.43021671025706</t>
  </si>
  <si>
    <t>74.51719908165329</t>
  </si>
  <si>
    <t>78.00827967819416</t>
  </si>
  <si>
    <t>81.2288204575376</t>
  </si>
  <si>
    <t>83.00054368918516</t>
  </si>
  <si>
    <t>82.17141318107554</t>
  </si>
  <si>
    <t>80.65278975162848</t>
  </si>
  <si>
    <t>87.46039731842573</t>
  </si>
  <si>
    <t>88.65608075516208</t>
  </si>
  <si>
    <t>90.39744208217265</t>
  </si>
  <si>
    <t>94.36439189433891</t>
  </si>
  <si>
    <t>102.50895180076226</t>
  </si>
  <si>
    <t>93.3112330611879</t>
  </si>
  <si>
    <t>90.58173813661236</t>
  </si>
  <si>
    <t>98.585859070565</t>
  </si>
  <si>
    <t>97.41858099564918</t>
  </si>
  <si>
    <t>93.22844836240564</t>
  </si>
  <si>
    <t>93.9524695235478</t>
  </si>
  <si>
    <t>98.65846686018742</t>
  </si>
  <si>
    <t>99.41778903231602</t>
  </si>
  <si>
    <t>106.64898109469497</t>
  </si>
  <si>
    <t>107.62903338740907</t>
  </si>
  <si>
    <t>110.97531887980429</t>
  </si>
  <si>
    <t>109.0238035576165</t>
  </si>
  <si>
    <t>101.84080150185518</t>
  </si>
  <si>
    <t>103.93619534608136</t>
  </si>
  <si>
    <t>106.9905602581627</t>
  </si>
  <si>
    <t>107.64759297114254</t>
  </si>
  <si>
    <t>102.77307020481778</t>
  </si>
  <si>
    <t>102.13379942697861</t>
  </si>
  <si>
    <t>102.99503929803019</t>
  </si>
  <si>
    <t>97.23265462100929</t>
  </si>
  <si>
    <t>99.36474349227205</t>
  </si>
  <si>
    <t>89.42828851873887</t>
  </si>
  <si>
    <t>83.37881921434948</t>
  </si>
  <si>
    <t>82.38695829226336</t>
  </si>
  <si>
    <t>83.70946152942201</t>
  </si>
  <si>
    <t>84.701305504354</t>
  </si>
  <si>
    <t>85.12129812453341</t>
  </si>
  <si>
    <t>82.69886084501222</t>
  </si>
  <si>
    <t>79.22382397195764</t>
  </si>
  <si>
    <t>82.38377776937538</t>
  </si>
  <si>
    <t>84.02224948518422</t>
  </si>
  <si>
    <t>83.47310047610853</t>
  </si>
  <si>
    <t>84.45439890111659</t>
  </si>
  <si>
    <t>87.72236568990785</t>
  </si>
  <si>
    <t>87.03817304317629</t>
  </si>
  <si>
    <t>88.10949386777799</t>
  </si>
  <si>
    <t>89.67595880200916</t>
  </si>
  <si>
    <t>89.342856193277</t>
  </si>
  <si>
    <t>90.20836633449407</t>
  </si>
  <si>
    <t>93.66431506107568</t>
  </si>
  <si>
    <t>95.73244739805637</t>
  </si>
  <si>
    <t>96.28576688898863</t>
  </si>
  <si>
    <t>92.96586394650195</t>
  </si>
  <si>
    <t>91.57804252415734</t>
  </si>
  <si>
    <t>94.04530610986826</t>
  </si>
  <si>
    <t>89.518997642283</t>
  </si>
  <si>
    <t>92.13137911372131</t>
  </si>
  <si>
    <t>97.20129096349447</t>
  </si>
  <si>
    <t>98.8092716555029</t>
  </si>
  <si>
    <t>99.3209275324888</t>
  </si>
  <si>
    <t>100.76444922234295</t>
  </si>
  <si>
    <t>99.98787619340324</t>
  </si>
  <si>
    <t>98.37073468111953</t>
  </si>
  <si>
    <t>99.20214990167176</t>
  </si>
  <si>
    <t>97.72206212595182</t>
  </si>
  <si>
    <t>105.0402487324006</t>
  </si>
  <si>
    <t>102.89572677621997</t>
  </si>
  <si>
    <t>100.92810130857717</t>
  </si>
  <si>
    <t>101.06602612286757</t>
  </si>
  <si>
    <t>102.97847276710044</t>
  </si>
  <si>
    <t>108.22853554178158</t>
  </si>
  <si>
    <t>110.20535692726176</t>
  </si>
  <si>
    <t>110.15937727833243</t>
  </si>
  <si>
    <t>111.75923245402028</t>
  </si>
  <si>
    <t>113.32230018945104</t>
  </si>
  <si>
    <t>113.8933011065872</t>
  </si>
  <si>
    <t>113.36601770101298</t>
  </si>
  <si>
    <t>113.8840638769906</t>
  </si>
  <si>
    <t>119.72118139540898</t>
  </si>
  <si>
    <t>121.7285639800695</t>
  </si>
  <si>
    <t>122.36684573591573</t>
  </si>
  <si>
    <t>126.68686659078054</t>
  </si>
  <si>
    <t>126.57586939789502</t>
  </si>
  <si>
    <t>108.93498785019592</t>
  </si>
  <si>
    <t>82.49211387474998</t>
  </si>
  <si>
    <t>86.89232164300502</t>
  </si>
  <si>
    <t>87.87324567261652</t>
  </si>
  <si>
    <t>94.693098852138</t>
  </si>
  <si>
    <t>104.01666065468919</t>
  </si>
  <si>
    <t>107.79092458017729</t>
  </si>
  <si>
    <t>112.71430322096454</t>
  </si>
  <si>
    <t>115.3207871548897</t>
  </si>
  <si>
    <t>116.95178038173152</t>
  </si>
  <si>
    <t>115.19149072024543</t>
  </si>
  <si>
    <t>120.17116285566473</t>
  </si>
  <si>
    <t>124.74604411820049</t>
  </si>
  <si>
    <t>128.85969946864196</t>
  </si>
  <si>
    <t>129.857520593458</t>
  </si>
  <si>
    <t>128.1725493817997</t>
  </si>
  <si>
    <t>126.85462994313835</t>
  </si>
  <si>
    <t>119.93768028071764</t>
  </si>
  <si>
    <t>120.33589606564671</t>
  </si>
  <si>
    <t>139.02341628014642</t>
  </si>
  <si>
    <t>135.39209951546871</t>
  </si>
  <si>
    <t>123.86290523295287</t>
  </si>
  <si>
    <t>134.78529373481828</t>
  </si>
  <si>
    <t>138.24594333648972</t>
  </si>
  <si>
    <t>142.1243118145294</t>
  </si>
  <si>
    <t>140.67453724535034</t>
  </si>
  <si>
    <t>145.0619601679185</t>
  </si>
  <si>
    <t>149.06788806462683</t>
  </si>
  <si>
    <t>148.99160817011222</t>
  </si>
  <si>
    <t>152.13909046001135</t>
  </si>
  <si>
    <t>153.60794042469547</t>
  </si>
  <si>
    <t>160.99027292681072</t>
  </si>
  <si>
    <t>165.65429815629486</t>
  </si>
  <si>
    <t>164.4063883179205</t>
  </si>
  <si>
    <t>165.26058273328366</t>
  </si>
  <si>
    <t>168.2262311123414</t>
  </si>
  <si>
    <t>169.13798863672952</t>
  </si>
  <si>
    <t>168.2070350639407</t>
  </si>
  <si>
    <t>168.0246787732671</t>
  </si>
  <si>
    <t>171.08629888838686</t>
  </si>
  <si>
    <t>176.15379889132385</t>
  </si>
  <si>
    <t>181.02938015357276</t>
  </si>
  <si>
    <t>177.3631091462934</t>
  </si>
  <si>
    <t>182.31545784732253</t>
  </si>
  <si>
    <t>186.48268906945165</t>
  </si>
  <si>
    <t>188.78934796498305</t>
  </si>
  <si>
    <t>195.81248998248242</t>
  </si>
  <si>
    <t>197.61586176888693</t>
  </si>
  <si>
    <t>200.18370655132708</t>
  </si>
  <si>
    <t>201.0167906124172</t>
  </si>
  <si>
    <t>66.7034269324408</t>
  </si>
  <si>
    <t>67.89395591851446</t>
  </si>
  <si>
    <t>68.63870576915623</t>
  </si>
  <si>
    <t>69.34123410178049</t>
  </si>
  <si>
    <t>69.7756461670163</t>
  </si>
  <si>
    <t>68.63947384864389</t>
  </si>
  <si>
    <t>67.63693981312093</t>
  </si>
  <si>
    <t>68.36377736170203</t>
  </si>
  <si>
    <t>66.71502845210144</t>
  </si>
  <si>
    <t>64.89851612945795</t>
  </si>
  <si>
    <t>66.62255052302828</t>
  </si>
  <si>
    <t>65.40310510120847</t>
  </si>
  <si>
    <t>64.04069989120906</t>
  </si>
  <si>
    <t>63.241760581335804</t>
  </si>
  <si>
    <t>59.32283064923423</t>
  </si>
  <si>
    <t>60.13014066077959</t>
  </si>
  <si>
    <t>59.676281407601245</t>
  </si>
  <si>
    <t>60.15071780368798</t>
  </si>
  <si>
    <t>63.217529560432176</t>
  </si>
  <si>
    <t>65.183023821844</t>
  </si>
  <si>
    <t>64.74247160678594</t>
  </si>
  <si>
    <t>64.32735519917972</t>
  </si>
  <si>
    <t>60.38238873347931</t>
  </si>
  <si>
    <t>61.867400116700395</t>
  </si>
  <si>
    <t>56.78931928171283</t>
  </si>
  <si>
    <t>60.42506598807905</t>
  </si>
  <si>
    <t>58.948569453976624</t>
  </si>
  <si>
    <t>57.30992790633045</t>
  </si>
  <si>
    <t>59.9727248825005</t>
  </si>
  <si>
    <t>60.93714330673217</t>
  </si>
  <si>
    <t>61.961293232522245</t>
  </si>
  <si>
    <t>61.574165983470316</t>
  </si>
  <si>
    <t>62.44260813995014</t>
  </si>
  <si>
    <t>63.698005612912546</t>
  </si>
  <si>
    <t>66.93967702508495</t>
  </si>
  <si>
    <t>67.09443673269162</t>
  </si>
  <si>
    <t>64.55786348351818</t>
  </si>
  <si>
    <t>66.27758117756733</t>
  </si>
  <si>
    <t>65.58107928701713</t>
  </si>
  <si>
    <t>60.206274785636325</t>
  </si>
  <si>
    <t>62.70981332996518</t>
  </si>
  <si>
    <t>65.07476492178326</t>
  </si>
  <si>
    <t>64.45105719290088</t>
  </si>
  <si>
    <t>60.28424078545081</t>
  </si>
  <si>
    <t>59.937724200226334</t>
  </si>
  <si>
    <t>60.32754800387605</t>
  </si>
  <si>
    <t>60.16295754178286</t>
  </si>
  <si>
    <t>59.56522392498967</t>
  </si>
  <si>
    <t>59.19962333472848</t>
  </si>
  <si>
    <t>57.65412292162411</t>
  </si>
  <si>
    <t>58.23912667057654</t>
  </si>
  <si>
    <t>56.53649744533001</t>
  </si>
  <si>
    <t>64.54329049533786</t>
  </si>
  <si>
    <t>64.9187391374537</t>
  </si>
  <si>
    <t>67.56438730598431</t>
  </si>
  <si>
    <t>67.32864436796051</t>
  </si>
  <si>
    <t>67.71351358066924</t>
  </si>
  <si>
    <t>65.01377339393328</t>
  </si>
  <si>
    <t>64.49492864302937</t>
  </si>
  <si>
    <t>61.478608706773954</t>
  </si>
  <si>
    <t>62.53387843077371</t>
  </si>
  <si>
    <t>63.896949218705934</t>
  </si>
  <si>
    <t>61.69508515424727</t>
  </si>
  <si>
    <t>60.22362449187757</t>
  </si>
  <si>
    <t>63.08676079630866</t>
  </si>
  <si>
    <t>64.78869712953576</t>
  </si>
  <si>
    <t>63.86684146881103</t>
  </si>
  <si>
    <t>63.37041293970262</t>
  </si>
  <si>
    <t>62.02308467253885</t>
  </si>
  <si>
    <t>62.09398769533627</t>
  </si>
  <si>
    <t>63.82251309703857</t>
  </si>
  <si>
    <t>65.56015516056857</t>
  </si>
  <si>
    <t>65.81923229083749</t>
  </si>
  <si>
    <t>66.98054499047984</t>
  </si>
  <si>
    <t>71.50964167835855</t>
  </si>
  <si>
    <t>75.44914222461935</t>
  </si>
  <si>
    <t>75.03820437132293</t>
  </si>
  <si>
    <t>73.99303307910198</t>
  </si>
  <si>
    <t>74.6540799960245</t>
  </si>
  <si>
    <t>77.22743459355505</t>
  </si>
  <si>
    <t>79.65569019798059</t>
  </si>
  <si>
    <t>82.79442835910719</t>
  </si>
  <si>
    <t>85.88823294487952</t>
  </si>
  <si>
    <t>87.09332851494864</t>
  </si>
  <si>
    <t>83.9276311950139</t>
  </si>
  <si>
    <t>89.04493541340229</t>
  </si>
  <si>
    <t>93.18195964708208</t>
  </si>
  <si>
    <t>92.59738554753385</t>
  </si>
  <si>
    <t>95.9542054110157</t>
  </si>
  <si>
    <t>105.73050823932137</t>
  </si>
  <si>
    <t>106.99664347699098</t>
  </si>
  <si>
    <t>96.2255207254954</t>
  </si>
  <si>
    <t>101.25387237572274</t>
  </si>
  <si>
    <t>101.92310811932659</t>
  </si>
  <si>
    <t>105.53911814884887</t>
  </si>
  <si>
    <t>97.91483972580279</t>
  </si>
  <si>
    <t>99.50702478997408</t>
  </si>
  <si>
    <t>101.59961546176386</t>
  </si>
  <si>
    <t>110.81609297456991</t>
  </si>
  <si>
    <t>110.71601900533072</t>
  </si>
  <si>
    <t>114.7919947345102</t>
  </si>
  <si>
    <t>115.58355900959553</t>
  </si>
  <si>
    <t>110.28573410207376</t>
  </si>
  <si>
    <t>106.65346033128485</t>
  </si>
  <si>
    <t>110.88045252992124</t>
  </si>
  <si>
    <t>110.30402314488504</t>
  </si>
  <si>
    <t>111.90517483781106</t>
  </si>
  <si>
    <t>107.76053705286523</t>
  </si>
  <si>
    <t>107.66903193605157</t>
  </si>
  <si>
    <t>106.17770531233217</t>
  </si>
  <si>
    <t>102.18853744658848</t>
  </si>
  <si>
    <t>101.26775463321411</t>
  </si>
  <si>
    <t>93.3490174226038</t>
  </si>
  <si>
    <t>89.45410211431313</t>
  </si>
  <si>
    <t>89.30676806334549</t>
  </si>
  <si>
    <t>90.660318557858</t>
  </si>
  <si>
    <t>87.57569340071983</t>
  </si>
  <si>
    <t>87.45600434182386</t>
  </si>
  <si>
    <t>85.94118979197636</t>
  </si>
  <si>
    <t>85.4031454495939</t>
  </si>
  <si>
    <t>85.10629764119142</t>
  </si>
  <si>
    <t>87.89865444727596</t>
  </si>
  <si>
    <t>84.11364957929388</t>
  </si>
  <si>
    <t>87.01733785021402</t>
  </si>
  <si>
    <t>90.52400798079192</t>
  </si>
  <si>
    <t>91.03422252826263</t>
  </si>
  <si>
    <t>91.96192335850232</t>
  </si>
  <si>
    <t>92.52780221809041</t>
  </si>
  <si>
    <t>95.87208942401473</t>
  </si>
  <si>
    <t>97.94712669436275</t>
  </si>
  <si>
    <t>98.72293973655316</t>
  </si>
  <si>
    <t>100.74186696369796</t>
  </si>
  <si>
    <t>101.10640169296518</t>
  </si>
  <si>
    <t>96.40487435706123</t>
  </si>
  <si>
    <t>99.33048050100693</t>
  </si>
  <si>
    <t>97.15262425072427</t>
  </si>
  <si>
    <t>96.14315754406965</t>
  </si>
  <si>
    <t>99.83522935287544</t>
  </si>
  <si>
    <t>102.53421891508077</t>
  </si>
  <si>
    <t>103.7957661796573</t>
  </si>
  <si>
    <t>103.61688874480981</t>
  </si>
  <si>
    <t>103.21206134796141</t>
  </si>
  <si>
    <t>108.66310365509314</t>
  </si>
  <si>
    <t>101.11261848120945</t>
  </si>
  <si>
    <t>100.83958603870379</t>
  </si>
  <si>
    <t>108.54070898805458</t>
  </si>
  <si>
    <t>113.1449879328529</t>
  </si>
  <si>
    <t>104.90212547713837</t>
  </si>
  <si>
    <t>103.2535623175141</t>
  </si>
  <si>
    <t>105.17690802418589</t>
  </si>
  <si>
    <t>111.39218565718286</t>
  </si>
  <si>
    <t>113.63765581209555</t>
  </si>
  <si>
    <t>115.12516702927893</t>
  </si>
  <si>
    <t>114.77460661352546</t>
  </si>
  <si>
    <t>114.52827526952007</t>
  </si>
  <si>
    <t>117.24745219284141</t>
  </si>
  <si>
    <t>117.92453876351357</t>
  </si>
  <si>
    <t>119.31625988876934</t>
  </si>
  <si>
    <t>124.94034120368389</t>
  </si>
  <si>
    <t>124.60672622852545</t>
  </si>
  <si>
    <t>127.01840814017008</t>
  </si>
  <si>
    <t>131.45090957633684</t>
  </si>
  <si>
    <t>133.28114017674108</t>
  </si>
  <si>
    <t>126.9993216502509</t>
  </si>
  <si>
    <t>105.62782635675313</t>
  </si>
  <si>
    <t>87.17058428970036</t>
  </si>
  <si>
    <t>92.49419973138251</t>
  </si>
  <si>
    <t>102.42903975998901</t>
  </si>
  <si>
    <t>106.59744107345382</t>
  </si>
  <si>
    <t>113.5287356585573</t>
  </si>
  <si>
    <t>111.2375476107567</t>
  </si>
  <si>
    <t>118.35175193094916</t>
  </si>
  <si>
    <t>126.03393096043504</t>
  </si>
  <si>
    <t>119.2430549404207</t>
  </si>
  <si>
    <t>123.55959215242142</t>
  </si>
  <si>
    <t>130.24294087232798</t>
  </si>
  <si>
    <t>131.4263514577567</t>
  </si>
  <si>
    <t>136.23757411361933</t>
  </si>
  <si>
    <t>136.4510024983218</t>
  </si>
  <si>
    <t>132.02774056935783</t>
  </si>
  <si>
    <t>133.19177298390989</t>
  </si>
  <si>
    <t>121.67568201546841</t>
  </si>
  <si>
    <t>143.3553329947263</t>
  </si>
  <si>
    <t>145.4558729008174</t>
  </si>
  <si>
    <t>142.32948350015909</t>
  </si>
  <si>
    <t>136.53587186543044</t>
  </si>
  <si>
    <t>143.54094267433388</t>
  </si>
  <si>
    <t>150.7805284341231</t>
  </si>
  <si>
    <t>146.8264389310008</t>
  </si>
  <si>
    <t>151.41630577266633</t>
  </si>
  <si>
    <t>155.91771019799668</t>
  </si>
  <si>
    <t>156.36982186178608</t>
  </si>
  <si>
    <t>156.3894862050656</t>
  </si>
  <si>
    <t>161.56904775548793</t>
  </si>
  <si>
    <t>172.04612237646003</t>
  </si>
  <si>
    <t>170.11973919243505</t>
  </si>
  <si>
    <t>172.71445201025182</t>
  </si>
  <si>
    <t>171.66857253228187</t>
  </si>
  <si>
    <t>172.33122045353053</t>
  </si>
  <si>
    <t>181.0343083957072</t>
  </si>
  <si>
    <t>174.96190665435827</t>
  </si>
  <si>
    <t>177.414598258355</t>
  </si>
  <si>
    <t>177.30581068652765</t>
  </si>
  <si>
    <t>184.53531724861818</t>
  </si>
  <si>
    <t>186.99789979350038</t>
  </si>
  <si>
    <t>189.36157184765523</t>
  </si>
  <si>
    <t>186.43417502649405</t>
  </si>
  <si>
    <t>193.24829938683223</t>
  </si>
  <si>
    <t>193.98233834635366</t>
  </si>
  <si>
    <t>200.46340102805183</t>
  </si>
  <si>
    <t>207.6844830937296</t>
  </si>
  <si>
    <t>207.5733971479285</t>
  </si>
  <si>
    <t>206.29075465998613</t>
  </si>
  <si>
    <t>221.6620724494935</t>
  </si>
  <si>
    <t>178.10533782248572</t>
  </si>
  <si>
    <t>35.87839863706543</t>
  </si>
  <si>
    <t>36.26993260968449</t>
  </si>
  <si>
    <t>360.6892552222217</t>
  </si>
  <si>
    <t>94.97242757031852</t>
  </si>
  <si>
    <t>33.06893517164513</t>
  </si>
  <si>
    <t>206.50392435777025</t>
  </si>
  <si>
    <t>28.212087479036164</t>
  </si>
  <si>
    <t>275.9431354639792</t>
  </si>
  <si>
    <t>268.9190085317737</t>
  </si>
  <si>
    <t>107.37794757981523</t>
  </si>
  <si>
    <t>151.4531384658366</t>
  </si>
  <si>
    <t>600.2544508174923</t>
  </si>
  <si>
    <t>234.86238645729455</t>
  </si>
  <si>
    <t>25.828914438863606</t>
  </si>
  <si>
    <t>120.444664802065</t>
  </si>
  <si>
    <t>343.1982741067757</t>
  </si>
  <si>
    <t>276.85370514069774</t>
  </si>
  <si>
    <t>47.63419122602693</t>
  </si>
  <si>
    <t>187.82689542621273</t>
  </si>
  <si>
    <t>26.723196662017347</t>
  </si>
  <si>
    <t>50.79600291204149</t>
  </si>
  <si>
    <t>58.51263320458197</t>
  </si>
  <si>
    <t>1440.953456147069</t>
  </si>
  <si>
    <t>12.075581411370846</t>
  </si>
  <si>
    <t>122.32892148133091</t>
  </si>
  <si>
    <t>596.7706841406375</t>
  </si>
  <si>
    <t>64.47072849310646</t>
  </si>
  <si>
    <t>243.61444649116453</t>
  </si>
  <si>
    <t>289.58708218430417</t>
  </si>
  <si>
    <t>21.187487186427557</t>
  </si>
  <si>
    <t>237.83597515867015</t>
  </si>
  <si>
    <t>76.51591294594724</t>
  </si>
  <si>
    <t>369.4819116374214</t>
  </si>
  <si>
    <t>229.28428110352922</t>
  </si>
  <si>
    <t>56.414206552722725</t>
  </si>
  <si>
    <t>313.98210935467364</t>
  </si>
  <si>
    <t>214.93869897850064</t>
  </si>
  <si>
    <t>202.0527520349529</t>
  </si>
  <si>
    <t>232.64048771701826</t>
  </si>
  <si>
    <t>141.11940061113452</t>
  </si>
  <si>
    <t>608.7229141780548</t>
  </si>
  <si>
    <t>62.593600025325365</t>
  </si>
  <si>
    <t>281.79740724757363</t>
  </si>
  <si>
    <t>790.8222427755302</t>
  </si>
  <si>
    <t>33.52138610613907</t>
  </si>
  <si>
    <t>847.7823584971579</t>
  </si>
  <si>
    <t>546.2242360777211</t>
  </si>
  <si>
    <t>257.712780787787</t>
  </si>
  <si>
    <t>795.8392471104337</t>
  </si>
  <si>
    <t>33.76808128406176</t>
  </si>
  <si>
    <t>280.88763834386384</t>
  </si>
  <si>
    <t>5.893305633881666</t>
  </si>
  <si>
    <t>333.16067963876185</t>
  </si>
  <si>
    <t>43.82781965013404</t>
  </si>
  <si>
    <t>85.38670414366277</t>
  </si>
  <si>
    <t>192.08727594214818</t>
  </si>
  <si>
    <t>209.91605199966898</t>
  </si>
  <si>
    <t>494.0646571979714</t>
  </si>
  <si>
    <t>289.8156766133704</t>
  </si>
  <si>
    <t>33.430996059071134</t>
  </si>
  <si>
    <t>506.1142820817559</t>
  </si>
  <si>
    <t>565.1225225131018</t>
  </si>
  <si>
    <t>65.8588680181415</t>
  </si>
  <si>
    <t>95.95732058698137</t>
  </si>
  <si>
    <t>434.23225740061974</t>
  </si>
  <si>
    <t>144.80437225993876</t>
  </si>
  <si>
    <t>32.26064036421271</t>
  </si>
  <si>
    <t>512.6004726571576</t>
  </si>
  <si>
    <t>418.63422875689236</t>
  </si>
  <si>
    <t>498.81828934862267</t>
  </si>
  <si>
    <t>397.8288108728403</t>
  </si>
  <si>
    <t>234.8757430254569</t>
  </si>
  <si>
    <t>42.79505126625448</t>
  </si>
  <si>
    <t>415.7242758821446</t>
  </si>
  <si>
    <t>390.19604422976136</t>
  </si>
  <si>
    <t>82.11191655763768</t>
  </si>
  <si>
    <t>1123.1379588411494</t>
  </si>
  <si>
    <t>992.7630929270814</t>
  </si>
  <si>
    <t>290.8774484467415</t>
  </si>
  <si>
    <t>500.92111730456827</t>
  </si>
  <si>
    <t>332.4374339995863</t>
  </si>
  <si>
    <t>236.52575004593035</t>
  </si>
  <si>
    <t>19.576878236421535</t>
  </si>
  <si>
    <t>4.847233424775623</t>
  </si>
  <si>
    <t>76.29477078470201</t>
  </si>
  <si>
    <t>1853.4994393831412</t>
  </si>
  <si>
    <t>51.43578477853234</t>
  </si>
  <si>
    <t>644.5058181026543</t>
  </si>
  <si>
    <t>175.79155813430035</t>
  </si>
  <si>
    <t>538.6363636026618</t>
  </si>
  <si>
    <t>162.6138336468556</t>
  </si>
  <si>
    <t>351.86357318024795</t>
  </si>
  <si>
    <t>52.973593561730944</t>
  </si>
  <si>
    <t>28.556627133327037</t>
  </si>
  <si>
    <t>284.0948796690014</t>
  </si>
  <si>
    <t>698.6086701014988</t>
  </si>
  <si>
    <t>400.765342899609</t>
  </si>
  <si>
    <t>80.9676391559223</t>
  </si>
  <si>
    <t>377.89724868710437</t>
  </si>
  <si>
    <t>311.9516076584858</t>
  </si>
  <si>
    <t>92.03212496614678</t>
  </si>
  <si>
    <t>765.0755271471334</t>
  </si>
  <si>
    <t>-71.2550613032358</t>
  </si>
  <si>
    <t>-125.37098322796076</t>
  </si>
  <si>
    <t>-19.556793599790126</t>
  </si>
  <si>
    <t>-49.37954805555343</t>
  </si>
  <si>
    <t>-17.093070019102512</t>
  </si>
  <si>
    <t>-142.28336883815945</t>
  </si>
  <si>
    <t>-39.41982255099885</t>
  </si>
  <si>
    <t>-168.7345171611055</t>
  </si>
  <si>
    <t>-44.649913873411464</t>
  </si>
  <si>
    <t>-9.967365636927846</t>
  </si>
  <si>
    <t>-117.35641742916677</t>
  </si>
  <si>
    <t>-54.3058225421736</t>
  </si>
  <si>
    <t>-158.58885757505496</t>
  </si>
  <si>
    <t>-7.888563397484131</t>
  </si>
  <si>
    <t>-436.77360560576136</t>
  </si>
  <si>
    <t>-95.82819899236816</t>
  </si>
  <si>
    <t>-158.42327124852886</t>
  </si>
  <si>
    <t>-168.915331717658</t>
  </si>
  <si>
    <t>-47.98253402115946</t>
  </si>
  <si>
    <t>-147.04546481499216</t>
  </si>
  <si>
    <t>-104.51909406704165</t>
  </si>
  <si>
    <t>-353.6683743537964</t>
  </si>
  <si>
    <t>-28.207584666190392</t>
  </si>
  <si>
    <t>-148.46116268848365</t>
  </si>
  <si>
    <t>-171.96927961086487</t>
  </si>
  <si>
    <t>-130.07294451991623</t>
  </si>
  <si>
    <t>-88.7856960662679</t>
  </si>
  <si>
    <t>-106.85073441323927</t>
  </si>
  <si>
    <t>-265.9031230176018</t>
  </si>
  <si>
    <t>-138.22035894561276</t>
  </si>
  <si>
    <t>-44.9979166455846</t>
  </si>
  <si>
    <t>-574.3742490510068</t>
  </si>
  <si>
    <t>-85.95957810132651</t>
  </si>
  <si>
    <t>-500.6522598912324</t>
  </si>
  <si>
    <t>-213.40716799172813</t>
  </si>
  <si>
    <t>-190.6637720878084</t>
  </si>
  <si>
    <t>-85.03183316144462</t>
  </si>
  <si>
    <t>-201.96786377710924</t>
  </si>
  <si>
    <t>-374.64512147381697</t>
  </si>
  <si>
    <t>-33.45271736090388</t>
  </si>
  <si>
    <t>-44.581881554853794</t>
  </si>
  <si>
    <t>-232.6646744821367</t>
  </si>
  <si>
    <t>-11.566172457273973</t>
  </si>
  <si>
    <t>-217.92124356503544</t>
  </si>
  <si>
    <t>-127.19686798442875</t>
  </si>
  <si>
    <t>-304.75021358603266</t>
  </si>
  <si>
    <t>-230.96402679131782</t>
  </si>
  <si>
    <t>-289.9205183131516</t>
  </si>
  <si>
    <t>-150.0842625422831</t>
  </si>
  <si>
    <t>-539.0553879951221</t>
  </si>
  <si>
    <t>-6.175594400169117</t>
  </si>
  <si>
    <t>-54.73847777283629</t>
  </si>
  <si>
    <t>-334.41825821553243</t>
  </si>
  <si>
    <t>-185.7282036767398</t>
  </si>
  <si>
    <t>-367.8289040755191</t>
  </si>
  <si>
    <t>-100.52549359576993</t>
  </si>
  <si>
    <t>-433.84218347546516</t>
  </si>
  <si>
    <t>-441.0349813211357</t>
  </si>
  <si>
    <t>-415.4638045104808</t>
  </si>
  <si>
    <t>-225.49337298946267</t>
  </si>
  <si>
    <t>-205.6378007941037</t>
  </si>
  <si>
    <t>-681.5769976896621</t>
  </si>
  <si>
    <t>-123.64183411377304</t>
  </si>
  <si>
    <t>-12.909484549050756</t>
  </si>
  <si>
    <t>-136.48495437260084</t>
  </si>
  <si>
    <t>-104.91281292568819</t>
  </si>
  <si>
    <t>-80.94697153829041</t>
  </si>
  <si>
    <t>-66.0647523783664</t>
  </si>
  <si>
    <t>-485.06653772719915</t>
  </si>
  <si>
    <t>-279.0567136717045</t>
  </si>
  <si>
    <t>-116.0590936669674</t>
  </si>
  <si>
    <t>-51.864958594053206</t>
  </si>
  <si>
    <t>-281.8061108670166</t>
  </si>
  <si>
    <t>-229.92474344149645</t>
  </si>
  <si>
    <t>-393.31296736973746</t>
  </si>
  <si>
    <t>-302.7478475900557</t>
  </si>
  <si>
    <t>-427.1081690576135</t>
  </si>
  <si>
    <t>-176.82991207453415</t>
  </si>
  <si>
    <t>-28.525504997221148</t>
  </si>
  <si>
    <t>-48.96920237382021</t>
  </si>
  <si>
    <t>-213.64453137872678</t>
  </si>
  <si>
    <t>-85.14373531281163</t>
  </si>
  <si>
    <t>-98.73534865686362</t>
  </si>
  <si>
    <t>-67.97255955137831</t>
  </si>
  <si>
    <t>-132.76697601880784</t>
  </si>
  <si>
    <t>-103.81618683130715</t>
  </si>
  <si>
    <t>-631.3191181024953</t>
  </si>
  <si>
    <t>-1406.0929026662873</t>
  </si>
  <si>
    <t>-198.7320614672741</t>
  </si>
  <si>
    <t>-129.78347315436488</t>
  </si>
  <si>
    <t>-229.73949288785687</t>
  </si>
  <si>
    <t>-212.59514072824354</t>
  </si>
  <si>
    <t>-375.0863243015991</t>
  </si>
  <si>
    <t>-171.62842267823754</t>
  </si>
  <si>
    <t>-96.7745728579627</t>
  </si>
  <si>
    <t>-493.52512898061167</t>
  </si>
  <si>
    <t>-49.175786151771995</t>
  </si>
  <si>
    <t>-282.1251897201367</t>
  </si>
  <si>
    <t>-371.01299269698654</t>
  </si>
  <si>
    <t>-137.06809054055543</t>
  </si>
  <si>
    <t>-368.55040873548063</t>
  </si>
  <si>
    <t>-19.185003089913113</t>
  </si>
  <si>
    <t>-663.7120335157193</t>
  </si>
  <si>
    <t>-84.38816983472735</t>
  </si>
  <si>
    <t>-284.9375859190538</t>
  </si>
  <si>
    <t>-150.7476869239279</t>
  </si>
  <si>
    <t>-267.46098142419214</t>
  </si>
  <si>
    <t>-356.4371789743727</t>
  </si>
  <si>
    <t>-443.08495467423757</t>
  </si>
  <si>
    <t>-242.9900407767724</t>
  </si>
  <si>
    <t>-397.4750995023794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</si>
  <si>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</si>
  <si>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</si>
  <si>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</si>
  <si>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</si>
  <si>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</si>
  <si>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</si>
  <si>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</si>
  <si>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</si>
  <si>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</si>
  <si>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</si>
  <si>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</si>
  <si>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</si>
  <si>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</si>
  <si>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</si>
  <si>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</si>
  <si>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</si>
  <si>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</si>
  <si>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</si>
  <si>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</si>
  <si>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</si>
  <si>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</si>
  <si>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</si>
  <si>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</si>
  <si>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16208.66</t>
  </si>
  <si>
    <t xml:space="preserve"> signal</t>
  </si>
  <si>
    <t xml:space="preserve"> histo</t>
  </si>
  <si>
    <t>69.10089334139388</t>
  </si>
  <si>
    <t>67.86409934615948</t>
  </si>
  <si>
    <t>67.33744886292078</t>
  </si>
  <si>
    <t>65.80543245550422</t>
  </si>
  <si>
    <t>66.99433131439949</t>
  </si>
  <si>
    <t>65.70170045294904</t>
  </si>
  <si>
    <t>65.3745443356143</t>
  </si>
  <si>
    <t>66.41984981888915</t>
  </si>
  <si>
    <t>67.9997349426018</t>
  </si>
  <si>
    <t>65.45435284780744</t>
  </si>
  <si>
    <t>64.60852256922905</t>
  </si>
  <si>
    <t>63.02864999099125</t>
  </si>
  <si>
    <t>62.39826252702793</t>
  </si>
  <si>
    <t>62.940847363071626</t>
  </si>
  <si>
    <t>64.32127155165976</t>
  </si>
  <si>
    <t>64.69630567154886</t>
  </si>
  <si>
    <t>65.0793099076023</t>
  </si>
  <si>
    <t>65.55008374032862</t>
  </si>
  <si>
    <t>65.55007949260869</t>
  </si>
  <si>
    <t>65.58997210266057</t>
  </si>
  <si>
    <t>65.60593464763375</t>
  </si>
  <si>
    <t>65.70169388305345</t>
  </si>
  <si>
    <t>65.41443918354555</t>
  </si>
  <si>
    <t>66.7549508928976</t>
  </si>
  <si>
    <t>66.53154129862874</t>
  </si>
  <si>
    <t>66.0687344382077</t>
  </si>
  <si>
    <t>66.50761020454841</t>
  </si>
  <si>
    <t>66.7789176977485</t>
  </si>
  <si>
    <t>66.31608831539099</t>
  </si>
  <si>
    <t>65.82937667324727</t>
  </si>
  <si>
    <t>66.068742019497</t>
  </si>
  <si>
    <t>65.5580741823747</t>
  </si>
  <si>
    <t>65.29476762614136</t>
  </si>
  <si>
    <t>66.54825211966885</t>
  </si>
  <si>
    <t>66.55628251939962</t>
  </si>
  <si>
    <t>66.42783213581983</t>
  </si>
  <si>
    <t>67.04616533223945</t>
  </si>
  <si>
    <t>67.05418187157159</t>
  </si>
  <si>
    <t>66.7971986884514</t>
  </si>
  <si>
    <t>66.78115410170668</t>
  </si>
  <si>
    <t>66.95782797703525</t>
  </si>
  <si>
    <t>64.91808408539669</t>
  </si>
  <si>
    <t>65.08673370651577</t>
  </si>
  <si>
    <t>65.6006748350905</t>
  </si>
  <si>
    <t>65.68098121946691</t>
  </si>
  <si>
    <t>65.19912999753033</t>
  </si>
  <si>
    <t>66.11061430255063</t>
  </si>
  <si>
    <t>65.33690044934498</t>
  </si>
  <si>
    <t>66.36574068250091</t>
  </si>
  <si>
    <t>66.90898737442282</t>
  </si>
  <si>
    <t>67.8473332318181</t>
  </si>
  <si>
    <t>67.83087159686559</t>
  </si>
  <si>
    <t>68.68686955724526</t>
  </si>
  <si>
    <t>67.5263105668552</t>
  </si>
  <si>
    <t>68.04486342065272</t>
  </si>
  <si>
    <t>67.56745710884948</t>
  </si>
  <si>
    <t>67.57569903009659</t>
  </si>
  <si>
    <t>67.41110748277782</t>
  </si>
  <si>
    <t>67.14768673924829</t>
  </si>
  <si>
    <t>66.31636685127934</t>
  </si>
  <si>
    <t>66.94193065855579</t>
  </si>
  <si>
    <t>67.22999107255382</t>
  </si>
  <si>
    <t>66.92544679743314</t>
  </si>
  <si>
    <t>67.54277253409087</t>
  </si>
  <si>
    <t>67.74853764147784</t>
  </si>
  <si>
    <t>67.39463175365346</t>
  </si>
  <si>
    <t>67.03247228209604</t>
  </si>
  <si>
    <t>66.69500883243265</t>
  </si>
  <si>
    <t>66.18469588549553</t>
  </si>
  <si>
    <t>65.5508888681323</t>
  </si>
  <si>
    <t>65.07350542724535</t>
  </si>
  <si>
    <t>64.96651450677466</t>
  </si>
  <si>
    <t>64.70311669155818</t>
  </si>
  <si>
    <t>65.43911920922163</t>
  </si>
  <si>
    <t>65.30653999748492</t>
  </si>
  <si>
    <t>64.33714433004477</t>
  </si>
  <si>
    <t>65.43081013898232</t>
  </si>
  <si>
    <t>65.85339040776722</t>
  </si>
  <si>
    <t>65.68767486002191</t>
  </si>
  <si>
    <t>65.18224416678346</t>
  </si>
  <si>
    <t>64.25426638701664</t>
  </si>
  <si>
    <t>64.97510130105886</t>
  </si>
  <si>
    <t>65.00823903857095</t>
  </si>
  <si>
    <t>64.5525730690193</t>
  </si>
  <si>
    <t>63.36773519702153</t>
  </si>
  <si>
    <t>63.36773527630614</t>
  </si>
  <si>
    <t>64.19626872732862</t>
  </si>
  <si>
    <t>64.90882889161554</t>
  </si>
  <si>
    <t>65.19882937120468</t>
  </si>
  <si>
    <t>65.57167795627032</t>
  </si>
  <si>
    <t>65.51367359139272</t>
  </si>
  <si>
    <t>64.67681815446687</t>
  </si>
  <si>
    <t>63.881410574913524</t>
  </si>
  <si>
    <t>63.450591980312694</t>
  </si>
  <si>
    <t>64.10512093916746</t>
  </si>
  <si>
    <t>63.873135151311516</t>
  </si>
  <si>
    <t>64.32057614925682</t>
  </si>
  <si>
    <t>63.90627994415729</t>
  </si>
  <si>
    <t>63.019734593030066</t>
  </si>
  <si>
    <t>62.7545826175722</t>
  </si>
  <si>
    <t>62.45632519968891</t>
  </si>
  <si>
    <t>62.63028803362128</t>
  </si>
  <si>
    <t>64.27084319753908</t>
  </si>
  <si>
    <t>62.945152528743435</t>
  </si>
  <si>
    <t>62.30718432392452</t>
  </si>
  <si>
    <t>60.79092248400707</t>
  </si>
  <si>
    <t>56.61502390362002</t>
  </si>
  <si>
    <t>59.299512719680294</t>
  </si>
  <si>
    <t>59.548088805316496</t>
  </si>
  <si>
    <t>58.30525917706494</t>
  </si>
  <si>
    <t>57.542990907255835</t>
  </si>
  <si>
    <t>58.21413406979055</t>
  </si>
  <si>
    <t>58.37984506785047</t>
  </si>
  <si>
    <t>58.61072458099397</t>
  </si>
  <si>
    <t>59.64572191968047</t>
  </si>
  <si>
    <t>58.50221477719195</t>
  </si>
  <si>
    <t>57.725989486814186</t>
  </si>
  <si>
    <t>57.85116893299443</t>
  </si>
  <si>
    <t>57.10833640875363</t>
  </si>
  <si>
    <t>57.54235885500719</t>
  </si>
  <si>
    <t>57.54235514515314</t>
  </si>
  <si>
    <t>57.968034308445915</t>
  </si>
  <si>
    <t>57.76770972369386</t>
  </si>
  <si>
    <t>58.05149364121587</t>
  </si>
  <si>
    <t>55.35550514606601</t>
  </si>
  <si>
    <t>58.01812308859376</t>
  </si>
  <si>
    <t>58.87782439368596</t>
  </si>
  <si>
    <t>59.65406237991272</t>
  </si>
  <si>
    <t>60.21330931717351</t>
  </si>
  <si>
    <t>58.61908055380005</t>
  </si>
  <si>
    <t>57.70093283475733</t>
  </si>
  <si>
    <t>57.75101728308884</t>
  </si>
  <si>
    <t>58.86947576523205</t>
  </si>
  <si>
    <t>58.68585290394018</t>
  </si>
  <si>
    <t>58.83609235750664</t>
  </si>
  <si>
    <t>59.23672997566111</t>
  </si>
  <si>
    <t>59.178311403308484</t>
  </si>
  <si>
    <t>62.274949105128684</t>
  </si>
  <si>
    <t>61.365142862241186</t>
  </si>
  <si>
    <t>61.81587457653741</t>
  </si>
  <si>
    <t>62.48360600475382</t>
  </si>
  <si>
    <t>62.90094516405034</t>
  </si>
  <si>
    <t>63.75231740272453</t>
  </si>
  <si>
    <t>64.11123091250185</t>
  </si>
  <si>
    <t>62.97607544780821</t>
  </si>
  <si>
    <t>63.82743175725791</t>
  </si>
  <si>
    <t>63.46019083985353</t>
  </si>
  <si>
    <t>62.016188940404966</t>
  </si>
  <si>
    <t>62.441876943306696</t>
  </si>
  <si>
    <t>63.7523078918457</t>
  </si>
  <si>
    <t>63.78568827161415</t>
  </si>
  <si>
    <t>62.800782131657066</t>
  </si>
  <si>
    <t>63.09292161609113</t>
  </si>
  <si>
    <t>63.48520898455555</t>
  </si>
  <si>
    <t>63.568677947579516</t>
  </si>
  <si>
    <t>63.9359421824911</t>
  </si>
  <si>
    <t>63.852490067092006</t>
  </si>
  <si>
    <t>62.85087829194626</t>
  </si>
  <si>
    <t>63.3182733337773</t>
  </si>
  <si>
    <t>62.25826357651728</t>
  </si>
  <si>
    <t>61.557121261080454</t>
  </si>
  <si>
    <t>61.039624247893364</t>
  </si>
  <si>
    <t>60.371889459642965</t>
  </si>
  <si>
    <t>59.02757597372353</t>
  </si>
  <si>
    <t>59.607742484917516</t>
  </si>
  <si>
    <t>60.65881616585176</t>
  </si>
  <si>
    <t>59.26300531393005</t>
  </si>
  <si>
    <t>59.29663633958745</t>
  </si>
  <si>
    <t>59.70026001815533</t>
  </si>
  <si>
    <t>60.944706400937946</t>
  </si>
  <si>
    <t>60.75132637053173</t>
  </si>
  <si>
    <t>61.15492025091349</t>
  </si>
  <si>
    <t>61.32307241201381</t>
  </si>
  <si>
    <t>60.583149978480826</t>
  </si>
  <si>
    <t>56.76568425960553</t>
  </si>
  <si>
    <t>56.723643561724494</t>
  </si>
  <si>
    <t>55.24376315320217</t>
  </si>
  <si>
    <t>55.26898190422466</t>
  </si>
  <si>
    <t>56.311629553962796</t>
  </si>
  <si>
    <t>54.78129899728642</t>
  </si>
  <si>
    <t>53.6713708363001</t>
  </si>
  <si>
    <t>55.45395272121184</t>
  </si>
  <si>
    <t>54.93263078782524</t>
  </si>
  <si>
    <t>56.40413185403023</t>
  </si>
  <si>
    <t>55.302605937978235</t>
  </si>
  <si>
    <t>57.606536988564066</t>
  </si>
  <si>
    <t>59.2293711880823</t>
  </si>
  <si>
    <t>57.95128748602876</t>
  </si>
  <si>
    <t>57.56449401175868</t>
  </si>
  <si>
    <t>58.354893743470654</t>
  </si>
  <si>
    <t>57.16089071787601</t>
  </si>
  <si>
    <t>54.823320846032466</t>
  </si>
  <si>
    <t>56.22753919314711</t>
  </si>
  <si>
    <t>57.598127110145406</t>
  </si>
  <si>
    <t>59.29664123052557</t>
  </si>
  <si>
    <t>58.136273533616546</t>
  </si>
  <si>
    <t>58.62396401933243</t>
  </si>
  <si>
    <t>56.62274341759907</t>
  </si>
  <si>
    <t>58.178318529540824</t>
  </si>
  <si>
    <t>59.288233531988254</t>
  </si>
  <si>
    <t>58.65759099591149</t>
  </si>
  <si>
    <t>58.80053465080329</t>
  </si>
  <si>
    <t>59.83478272102658</t>
  </si>
  <si>
    <t>60.33928574262387</t>
  </si>
  <si>
    <t>60.82698501014306</t>
  </si>
  <si>
    <t>60.835381678202744</t>
  </si>
  <si>
    <t>60.515872955322266</t>
  </si>
  <si>
    <t>60.709266626016834</t>
  </si>
  <si>
    <t>60.414958274006445</t>
  </si>
  <si>
    <t>60.457019191784894</t>
  </si>
  <si>
    <t>60.89292313255386</t>
  </si>
  <si>
    <t>59.96954231866705</t>
  </si>
  <si>
    <t>60.50325514987099</t>
  </si>
  <si>
    <t>62.222947741171424</t>
  </si>
  <si>
    <t>62.04505708410693</t>
  </si>
  <si>
    <t>61.790894261716694</t>
  </si>
  <si>
    <t>61.88408391066855</t>
  </si>
  <si>
    <t>61.29956238927786</t>
  </si>
  <si>
    <t>61.282614152619416</t>
  </si>
  <si>
    <t>62.824427979704424</t>
  </si>
  <si>
    <t>62.51100549706643</t>
  </si>
  <si>
    <t>61.8163107298738</t>
  </si>
  <si>
    <t>61.42662792758574</t>
  </si>
  <si>
    <t>61.41817081543824</t>
  </si>
  <si>
    <t>61.52829501244161</t>
  </si>
  <si>
    <t>61.37580720321282</t>
  </si>
  <si>
    <t>63.29884166932768</t>
  </si>
  <si>
    <t>64.79828812840074</t>
  </si>
  <si>
    <t>65.38281838130511</t>
  </si>
  <si>
    <t>66.00970875776211</t>
  </si>
  <si>
    <t>66.3739774342879</t>
  </si>
  <si>
    <t>65.459035200268</t>
  </si>
  <si>
    <t>65.39129111679875</t>
  </si>
  <si>
    <t>65.17952184429302</t>
  </si>
  <si>
    <t>64.08665778544044</t>
  </si>
  <si>
    <t>63.61227434013248</t>
  </si>
  <si>
    <t>63.21410475728624</t>
  </si>
  <si>
    <t>62.47710013090575</t>
  </si>
  <si>
    <t>63.36660609051872</t>
  </si>
  <si>
    <t>63.74781952288225</t>
  </si>
  <si>
    <t>63.91724439041922</t>
  </si>
  <si>
    <t>63.86641061068193</t>
  </si>
  <si>
    <t>62.99386445101144</t>
  </si>
  <si>
    <t>62.68041471345272</t>
  </si>
  <si>
    <t>63.129388904744616</t>
  </si>
  <si>
    <t>65.4082105415144</t>
  </si>
  <si>
    <t>65.13713299972554</t>
  </si>
  <si>
    <t>64.80674743800621</t>
  </si>
  <si>
    <t>64.366233419864</t>
  </si>
  <si>
    <t>64.73897595429547</t>
  </si>
  <si>
    <t>63.781728608832516</t>
  </si>
  <si>
    <t>63.43437497894757</t>
  </si>
  <si>
    <t>61.60385584491716</t>
  </si>
  <si>
    <t>60.980807559032044</t>
  </si>
  <si>
    <t>60.43458767410379</t>
  </si>
  <si>
    <t>60.690608407363804</t>
  </si>
  <si>
    <t>61.76599181196123</t>
  </si>
  <si>
    <t>61.81722187170534</t>
  </si>
  <si>
    <t>61.53555678367169</t>
  </si>
  <si>
    <t>62.12446049527965</t>
  </si>
  <si>
    <t>59.76032106193942</t>
  </si>
  <si>
    <t>58.60813145779347</t>
  </si>
  <si>
    <t>58.4032936215778</t>
  </si>
  <si>
    <t>59.9566360362609</t>
  </si>
  <si>
    <t>60.93813925120261</t>
  </si>
  <si>
    <t>62.22687018684571</t>
  </si>
  <si>
    <t>61.19418092559514</t>
  </si>
  <si>
    <t>60.89546003222284</t>
  </si>
  <si>
    <t>62.05619636638882</t>
  </si>
  <si>
    <t>62.78164532051558</t>
  </si>
  <si>
    <t>63.19129403903179</t>
  </si>
  <si>
    <t>63.711924988219444</t>
  </si>
  <si>
    <t>63.91675899063412</t>
  </si>
  <si>
    <t>63.56682106011692</t>
  </si>
  <si>
    <t>63.728988957008816</t>
  </si>
  <si>
    <t>62.926717668566845</t>
  </si>
  <si>
    <t>63.34491434215282</t>
  </si>
  <si>
    <t>63.27665080447638</t>
  </si>
  <si>
    <t>61.45022120376808</t>
  </si>
  <si>
    <t>60.29803188388802</t>
  </si>
  <si>
    <t>60.10172415120158</t>
  </si>
  <si>
    <t>59.91394964612056</t>
  </si>
  <si>
    <t>59.56402420450552</t>
  </si>
  <si>
    <t>58.898324810556794</t>
  </si>
  <si>
    <t>59.79446437824467</t>
  </si>
  <si>
    <t>58.90686625898601</t>
  </si>
  <si>
    <t>58.804444078470695</t>
  </si>
  <si>
    <t>58.778841174325926</t>
  </si>
  <si>
    <t>58.69348421732178</t>
  </si>
  <si>
    <t>58.39476921194619</t>
  </si>
  <si>
    <t>58.625215063290426</t>
  </si>
  <si>
    <t>58.88978340004087</t>
  </si>
  <si>
    <t>58.770299448723456</t>
  </si>
  <si>
    <t>58.83004523245163</t>
  </si>
  <si>
    <t>59.342137099240624</t>
  </si>
  <si>
    <t>59.01781112905271</t>
  </si>
  <si>
    <t>58.787365976628614</t>
  </si>
  <si>
    <t>58.830051737021755</t>
  </si>
  <si>
    <t>58.97511541160805</t>
  </si>
  <si>
    <t>59.66646188350849</t>
  </si>
  <si>
    <t>59.55549669320102</t>
  </si>
  <si>
    <t>58.90685900081909</t>
  </si>
  <si>
    <t>58.91539248271723</t>
  </si>
  <si>
    <t>58.8300445343867</t>
  </si>
  <si>
    <t>58.99222873103014</t>
  </si>
  <si>
    <t>57.21698902777478</t>
  </si>
  <si>
    <t>58.11827145857567</t>
  </si>
  <si>
    <t>58.040851027778075</t>
  </si>
  <si>
    <t>57.559118397155885</t>
  </si>
  <si>
    <t>57.86879015092695</t>
  </si>
  <si>
    <t>57.851590458013256</t>
  </si>
  <si>
    <t>57.84298833547554</t>
  </si>
  <si>
    <t>56.46659968318738</t>
  </si>
  <si>
    <t>56.002061032882885</t>
  </si>
  <si>
    <t>56.113908795794934</t>
  </si>
  <si>
    <t>57.008549730293545</t>
  </si>
  <si>
    <t>56.845118762659176</t>
  </si>
  <si>
    <t>57.02577408042648</t>
  </si>
  <si>
    <t>58.08386079914376</t>
  </si>
  <si>
    <t>57.87740436454096</t>
  </si>
  <si>
    <t>57.344049686502906</t>
  </si>
  <si>
    <t>56.621453058635446</t>
  </si>
  <si>
    <t>56.55262576908243</t>
  </si>
  <si>
    <t>56.9655482032942</t>
  </si>
  <si>
    <t>56.54402312774106</t>
  </si>
  <si>
    <t>56.346177130808606</t>
  </si>
  <si>
    <t>56.673064036452615</t>
  </si>
  <si>
    <t>57.26662388826565</t>
  </si>
  <si>
    <t>55.262252808634756</t>
  </si>
  <si>
    <t>54.83213853015267</t>
  </si>
  <si>
    <t>54.49663187106584</t>
  </si>
  <si>
    <t>54.77192366599757</t>
  </si>
  <si>
    <t>55.683775921552964</t>
  </si>
  <si>
    <t>55.227847631627206</t>
  </si>
  <si>
    <t>58.92690475174837</t>
  </si>
  <si>
    <t>60.33771432194354</t>
  </si>
  <si>
    <t>61.44743688245173</t>
  </si>
  <si>
    <t>62.15283199047441</t>
  </si>
  <si>
    <t>63.08191274936118</t>
  </si>
  <si>
    <t>63.40018577099882</t>
  </si>
  <si>
    <t>63.572236545865174</t>
  </si>
  <si>
    <t>63.52921400751681</t>
  </si>
  <si>
    <t>64.00236137146577</t>
  </si>
  <si>
    <t>63.641069501113506</t>
  </si>
  <si>
    <t>63.08190004473646</t>
  </si>
  <si>
    <t>63.718481319995</t>
  </si>
  <si>
    <t>64.77658232579988</t>
  </si>
  <si>
    <t>65.35295178852596</t>
  </si>
  <si>
    <t>65.36154802826059</t>
  </si>
  <si>
    <t>65.49056773502605</t>
  </si>
  <si>
    <t>66.54008025133051</t>
  </si>
  <si>
    <t>67.49497251501707</t>
  </si>
  <si>
    <t>65.722872919243</t>
  </si>
  <si>
    <t>66.01104413978692</t>
  </si>
  <si>
    <t>65.91576444557072</t>
  </si>
  <si>
    <t>65.85509020162229</t>
  </si>
  <si>
    <t>66.33159468434212</t>
  </si>
  <si>
    <t>66.88610285986638</t>
  </si>
  <si>
    <t>66.61753195936481</t>
  </si>
  <si>
    <t>66.79947300496985</t>
  </si>
  <si>
    <t>65.88977268052246</t>
  </si>
  <si>
    <t>66.14100968967873</t>
  </si>
  <si>
    <t>66.60021536831186</t>
  </si>
  <si>
    <t>65.2312932820678</t>
  </si>
  <si>
    <t>63.143259477096</t>
  </si>
  <si>
    <t>63.68906877851655</t>
  </si>
  <si>
    <t>63.80172547206025</t>
  </si>
  <si>
    <t>63.96633373845294</t>
  </si>
  <si>
    <t>63.37719276759652</t>
  </si>
  <si>
    <t>63.44651890316398</t>
  </si>
  <si>
    <t>63.13461037211969</t>
  </si>
  <si>
    <t>63.55048436764266</t>
  </si>
  <si>
    <t>64.42552170294971</t>
  </si>
  <si>
    <t>60.49208220078609</t>
  </si>
  <si>
    <t>58.99319653504315</t>
  </si>
  <si>
    <t>57.70227662354981</t>
  </si>
  <si>
    <t>58.24809108930901</t>
  </si>
  <si>
    <t>57.78890698938894</t>
  </si>
  <si>
    <t>59.461049532452755</t>
  </si>
  <si>
    <t>60.39676468168932</t>
  </si>
  <si>
    <t>60.34477108871687</t>
  </si>
  <si>
    <t>60.57007031365544</t>
  </si>
  <si>
    <t>61.51443150473547</t>
  </si>
  <si>
    <t>61.88698099461037</t>
  </si>
  <si>
    <t>62.16422904097894</t>
  </si>
  <si>
    <t>62.337505625190474</t>
  </si>
  <si>
    <t>62.285521683486344</t>
  </si>
  <si>
    <t>62.38082807701386</t>
  </si>
  <si>
    <t>62.85734203975445</t>
  </si>
  <si>
    <t>62.23352894418841</t>
  </si>
  <si>
    <t>61.55774915876136</t>
  </si>
  <si>
    <t>62.02560328147214</t>
  </si>
  <si>
    <t>61.7050506625842</t>
  </si>
  <si>
    <t>61.81765902285854</t>
  </si>
  <si>
    <t>62.01471787486214</t>
  </si>
  <si>
    <t>62.346583135744055</t>
  </si>
  <si>
    <t>62.84438310087786</t>
  </si>
  <si>
    <t>62.27673249693042</t>
  </si>
  <si>
    <t>60.57375456184727</t>
  </si>
  <si>
    <t>60.89687920392808</t>
  </si>
  <si>
    <t>58.66115335342063</t>
  </si>
  <si>
    <t>58.940630659049106</t>
  </si>
  <si>
    <t>59.44715821360212</t>
  </si>
  <si>
    <t>59.35108889521753</t>
  </si>
  <si>
    <t>59.43842618799418</t>
  </si>
  <si>
    <t>60.41653727105265</t>
  </si>
  <si>
    <t>60.9405427926864</t>
  </si>
  <si>
    <t>61.13267461901262</t>
  </si>
  <si>
    <t>60.870672366790316</t>
  </si>
  <si>
    <t>61.40340340969454</t>
  </si>
  <si>
    <t>61.99726916127735</t>
  </si>
  <si>
    <t>62.52126223351687</t>
  </si>
  <si>
    <t>63.15004771640284</t>
  </si>
  <si>
    <t>63.21119228650727</t>
  </si>
  <si>
    <t>63.726441780062004</t>
  </si>
  <si>
    <t>62.00600243386359</t>
  </si>
  <si>
    <t>60.69600678533261</t>
  </si>
  <si>
    <t>61.604280535841276</t>
  </si>
  <si>
    <t>62.21560137346808</t>
  </si>
  <si>
    <t>61.91866834969093</t>
  </si>
  <si>
    <t>63.02776379871149</t>
  </si>
  <si>
    <t>62.748318640985005</t>
  </si>
  <si>
    <t>62.171952119919546</t>
  </si>
  <si>
    <t>62.62605143744017</t>
  </si>
  <si>
    <t>62.12826909442798</t>
  </si>
  <si>
    <t>62.83566009584102</t>
  </si>
  <si>
    <t>61.65666600081183</t>
  </si>
  <si>
    <t>60.468938902762304</t>
  </si>
  <si>
    <t>60.90560739875203</t>
  </si>
  <si>
    <t>61.97105655316181</t>
  </si>
  <si>
    <t>62.20685404393235</t>
  </si>
  <si>
    <t>60.75713300040276</t>
  </si>
  <si>
    <t>60.949279171388966</t>
  </si>
  <si>
    <t>61.76147461449209</t>
  </si>
  <si>
    <t>62.45139707903735</t>
  </si>
  <si>
    <t>62.538718746941</t>
  </si>
  <si>
    <t>62.63478081856142</t>
  </si>
  <si>
    <t>62.87932081000083</t>
  </si>
  <si>
    <t>62.9491942733438</t>
  </si>
  <si>
    <t>63.979716209192986</t>
  </si>
  <si>
    <t>64.85534131980299</t>
  </si>
  <si>
    <t>64.24805731171338</t>
  </si>
  <si>
    <t>63.77280577403293</t>
  </si>
  <si>
    <t>64.58250117663306</t>
  </si>
  <si>
    <t>64.96096899191919</t>
  </si>
  <si>
    <t>65.06657094399895</t>
  </si>
  <si>
    <t>64.12483798207987</t>
  </si>
  <si>
    <t>65.09295806618823</t>
  </si>
  <si>
    <t>65.17216844136135</t>
  </si>
  <si>
    <t>65.6210164262864</t>
  </si>
  <si>
    <t>66.45716121935169</t>
  </si>
  <si>
    <t>65.65624611962362</t>
  </si>
  <si>
    <t>65.87625538141472</t>
  </si>
  <si>
    <t>66.17551895383997</t>
  </si>
  <si>
    <t>66.10509936625033</t>
  </si>
  <si>
    <t>66.33391543654668</t>
  </si>
  <si>
    <t>68.47260779406209</t>
  </si>
  <si>
    <t>69.52871321513209</t>
  </si>
  <si>
    <t>70.69927012808363</t>
  </si>
  <si>
    <t>71.23614481047758</t>
  </si>
  <si>
    <t>71.14812253758582</t>
  </si>
  <si>
    <t>74.02608823083375</t>
  </si>
  <si>
    <t>74.87097871186171</t>
  </si>
  <si>
    <t>72.61788688035752</t>
  </si>
  <si>
    <t>72.64430661941526</t>
  </si>
  <si>
    <t>73.11956777746447</t>
  </si>
  <si>
    <t>73.4804274790396</t>
  </si>
  <si>
    <t>73.1459691399009</t>
  </si>
  <si>
    <t>72.94355031808989</t>
  </si>
  <si>
    <t>73.04917699020899</t>
  </si>
  <si>
    <t>72.99634835114763</t>
  </si>
  <si>
    <t>73.1987736103273</t>
  </si>
  <si>
    <t>73.4012157307577</t>
  </si>
  <si>
    <t>73.97328836141871</t>
  </si>
  <si>
    <t>73.92048275128275</t>
  </si>
  <si>
    <t>72.65311781483359</t>
  </si>
  <si>
    <t>72.45949997399404</t>
  </si>
  <si>
    <t>72.6707285251898</t>
  </si>
  <si>
    <t>73.21638182239346</t>
  </si>
  <si>
    <t>72.96115996878169</t>
  </si>
  <si>
    <t>73.97327947534855</t>
  </si>
  <si>
    <t>74.07008962622409</t>
  </si>
  <si>
    <t>74.44852937947579</t>
  </si>
  <si>
    <t>72.89954184705539</t>
  </si>
  <si>
    <t>72.8467425544594</t>
  </si>
  <si>
    <t>73.58604946923249</t>
  </si>
  <si>
    <t>75.07604256864106</t>
  </si>
  <si>
    <t>75.60767449926657</t>
  </si>
  <si>
    <t>75.92664739861505</t>
  </si>
  <si>
    <t>76.72409016734771</t>
  </si>
  <si>
    <t>77.29119170572245</t>
  </si>
  <si>
    <t>77.40639341419768</t>
  </si>
  <si>
    <t>80.12659848173742</t>
  </si>
  <si>
    <t>80.60507221501577</t>
  </si>
  <si>
    <t>81.39364807658552</t>
  </si>
  <si>
    <t>81.57087303610663</t>
  </si>
  <si>
    <t>81.57974234910193</t>
  </si>
  <si>
    <t>81.70379475552002</t>
  </si>
  <si>
    <t>83.96325024368157</t>
  </si>
  <si>
    <t>84.1404437036078</t>
  </si>
  <si>
    <t>84.14045185184375</t>
  </si>
  <si>
    <t>84.69865705321163</t>
  </si>
  <si>
    <t>85.50499171604979</t>
  </si>
  <si>
    <t>85.1594286441409</t>
  </si>
  <si>
    <t>85.72650796187548</t>
  </si>
  <si>
    <t>82.95313296530414</t>
  </si>
  <si>
    <t>82.2797485168189</t>
  </si>
  <si>
    <t>82.8468065446154</t>
  </si>
  <si>
    <t>82.34174196651765</t>
  </si>
  <si>
    <t>83.25441183415765</t>
  </si>
  <si>
    <t>83.83919485028105</t>
  </si>
  <si>
    <t>84.51260019375327</t>
  </si>
  <si>
    <t>85.1151219090939</t>
  </si>
  <si>
    <t>87.0290019917988</t>
  </si>
  <si>
    <t>86.78977771938024</t>
  </si>
  <si>
    <t>86.90497483426638</t>
  </si>
  <si>
    <t>88.80116029458966</t>
  </si>
  <si>
    <t>91.9466744309653</t>
  </si>
  <si>
    <t>90.33403241106733</t>
  </si>
  <si>
    <t>91.14921718503389</t>
  </si>
  <si>
    <t>90.20113034402651</t>
  </si>
  <si>
    <t>90.52663394502753</t>
  </si>
  <si>
    <t>92.03244178150375</t>
  </si>
  <si>
    <t>93.19967431140732</t>
  </si>
  <si>
    <t>93.05711138090616</t>
  </si>
  <si>
    <t>92.21957097085782</t>
  </si>
  <si>
    <t>93.67188567763047</t>
  </si>
  <si>
    <t>99.01795244150611</t>
  </si>
  <si>
    <t>103.82050915611748</t>
  </si>
  <si>
    <t>102.53746101944951</t>
  </si>
  <si>
    <t>105.014462875904</t>
  </si>
  <si>
    <t>104.69368462792035</t>
  </si>
  <si>
    <t>106.89449376441392</t>
  </si>
  <si>
    <t>102.46617206817076</t>
  </si>
  <si>
    <t>100.20299521605482</t>
  </si>
  <si>
    <t>99.2496318386286</t>
  </si>
  <si>
    <t>97.53888006103301</t>
  </si>
  <si>
    <t>90.86520963018249</t>
  </si>
  <si>
    <t>95.26680581847383</t>
  </si>
  <si>
    <t>95.14207000986151</t>
  </si>
  <si>
    <t>92.7006770895009</t>
  </si>
  <si>
    <t>92.61161086048834</t>
  </si>
  <si>
    <t>93.63626275764229</t>
  </si>
  <si>
    <t>97.8061910330903</t>
  </si>
  <si>
    <t>98.25168333138672</t>
  </si>
  <si>
    <t>98.7774074451083</t>
  </si>
  <si>
    <t>100.05154450390248</t>
  </si>
  <si>
    <t>100.9960102977864</t>
  </si>
  <si>
    <t>100.00697582095547</t>
  </si>
  <si>
    <t>97.61907126090532</t>
  </si>
  <si>
    <t>97.73491393797549</t>
  </si>
  <si>
    <t>99.63277080873243</t>
  </si>
  <si>
    <t>104.78281539433368</t>
  </si>
  <si>
    <t>103.5850250040975</t>
  </si>
  <si>
    <t>101.95361800259862</t>
  </si>
  <si>
    <t>97.02356876857894</t>
  </si>
  <si>
    <t>97.53450545280917</t>
  </si>
  <si>
    <t>95.65213185508404</t>
  </si>
  <si>
    <t>95.17704401145619</t>
  </si>
  <si>
    <t>96.39609843375608</t>
  </si>
  <si>
    <t>94.19103299149847</t>
  </si>
  <si>
    <t>93.66216165362613</t>
  </si>
  <si>
    <t>95.22187418062204</t>
  </si>
  <si>
    <t>94.10140868483639</t>
  </si>
  <si>
    <t>95.51765319009836</t>
  </si>
  <si>
    <t>94.54060446797993</t>
  </si>
  <si>
    <t>96.07341560704563</t>
  </si>
  <si>
    <t>97.83029712108402</t>
  </si>
  <si>
    <t>96.853269021113</t>
  </si>
  <si>
    <t>98.43985379535476</t>
  </si>
  <si>
    <t>97.94682827141938</t>
  </si>
  <si>
    <t>98.13508708269313</t>
  </si>
  <si>
    <t>97.14011127637754</t>
  </si>
  <si>
    <t>100.05331455120654</t>
  </si>
  <si>
    <t>100.67182074378513</t>
  </si>
  <si>
    <t>100.38498733266297</t>
  </si>
  <si>
    <t>98.34123836406471</t>
  </si>
  <si>
    <t>97.62415391100241</t>
  </si>
  <si>
    <t>100.48358097819748</t>
  </si>
  <si>
    <t>104.75929442376719</t>
  </si>
  <si>
    <t>106.27416032731914</t>
  </si>
  <si>
    <t>107.20639451855534</t>
  </si>
  <si>
    <t>109.35769979173111</t>
  </si>
  <si>
    <t>107.35877755303727</t>
  </si>
  <si>
    <t>110.75601632675559</t>
  </si>
  <si>
    <t>110.31680410633365</t>
  </si>
  <si>
    <t>113.18519231122754</t>
  </si>
  <si>
    <t>111.86754026825606</t>
  </si>
  <si>
    <t>113.3375944712933</t>
  </si>
  <si>
    <t>113.38241119606845</t>
  </si>
  <si>
    <t>113.40929531371164</t>
  </si>
  <si>
    <t>112.61310229759971</t>
  </si>
  <si>
    <t>111.37815390086318</t>
  </si>
  <si>
    <t>111.56744478894623</t>
  </si>
  <si>
    <t>111.78377768323057</t>
  </si>
  <si>
    <t>112.10828535836114</t>
  </si>
  <si>
    <t>110.5758908991247</t>
  </si>
  <si>
    <t>108.06096983892324</t>
  </si>
  <si>
    <t>105.005195624379</t>
  </si>
  <si>
    <t>104.06772628106529</t>
  </si>
  <si>
    <t>105.74435124520764</t>
  </si>
  <si>
    <t>105.1854781949344</t>
  </si>
  <si>
    <t>104.76180706642987</t>
  </si>
  <si>
    <t>106.00575705057697</t>
  </si>
  <si>
    <t>106.39336155601391</t>
  </si>
  <si>
    <t>108.04296042815228</t>
  </si>
  <si>
    <t>107.70040424265626</t>
  </si>
  <si>
    <t>108.47562916121697</t>
  </si>
  <si>
    <t>108.92630390651637</t>
  </si>
  <si>
    <t>109.95394402810113</t>
  </si>
  <si>
    <t>108.52069180814385</t>
  </si>
  <si>
    <t>109.73756542470026</t>
  </si>
  <si>
    <t>109.87278996509053</t>
  </si>
  <si>
    <t>107.47505474212734</t>
  </si>
  <si>
    <t>107.31281254825747</t>
  </si>
  <si>
    <t>106.33025705801475</t>
  </si>
  <si>
    <t>107.16858341029972</t>
  </si>
  <si>
    <t>107.71843946827181</t>
  </si>
  <si>
    <t>105.37477127849579</t>
  </si>
  <si>
    <t>105.02322420762597</t>
  </si>
  <si>
    <t>104.7077220379727</t>
  </si>
  <si>
    <t>104.1398375982842</t>
  </si>
  <si>
    <t>104.20293203847703</t>
  </si>
  <si>
    <t>105.19448315307477</t>
  </si>
  <si>
    <t>103.90547654399938</t>
  </si>
  <si>
    <t>103.12125718749982</t>
  </si>
  <si>
    <t>100.15219856375896</t>
  </si>
  <si>
    <t>98.89121745565964</t>
  </si>
  <si>
    <t>101.40408336802436</t>
  </si>
  <si>
    <t>100.64205418015885</t>
  </si>
  <si>
    <t>99.77117113336509</t>
  </si>
  <si>
    <t>99.41738168307006</t>
  </si>
  <si>
    <t>101.16822872961151</t>
  </si>
  <si>
    <t>98.54649614395701</t>
  </si>
  <si>
    <t>91.6338244229904</t>
  </si>
  <si>
    <t>92.3323343983789</t>
  </si>
  <si>
    <t>92.91293076570335</t>
  </si>
  <si>
    <t>90.69942675077132</t>
  </si>
  <si>
    <t>91.3616537402576</t>
  </si>
  <si>
    <t>87.39729105210859</t>
  </si>
  <si>
    <t>88.92135932212926</t>
  </si>
  <si>
    <t>85.33801806539599</t>
  </si>
  <si>
    <t>85.63737758300336</t>
  </si>
  <si>
    <t>88.51314023498607</t>
  </si>
  <si>
    <t>87.89624264342046</t>
  </si>
  <si>
    <t>89.44750713005561</t>
  </si>
  <si>
    <t>87.85997003568069</t>
  </si>
  <si>
    <t>91.34351056006932</t>
  </si>
  <si>
    <t>87.24305993867186</t>
  </si>
  <si>
    <t>85.03864794670935</t>
  </si>
  <si>
    <t>86.9981305844916</t>
  </si>
  <si>
    <t>86.62621101874853</t>
  </si>
  <si>
    <t>86.14541066801041</t>
  </si>
  <si>
    <t>88.56755880408461</t>
  </si>
  <si>
    <t>88.31353810348175</t>
  </si>
  <si>
    <t>90.2367782690829</t>
  </si>
  <si>
    <t>85.9639453076745</t>
  </si>
  <si>
    <t>85.04769872962706</t>
  </si>
  <si>
    <t>84.36039971187267</t>
  </si>
  <si>
    <t>83.37329054528131</t>
  </si>
  <si>
    <t>80.32057763313705</t>
  </si>
  <si>
    <t>78.80339053384039</t>
  </si>
  <si>
    <t>78.14533396365549</t>
  </si>
  <si>
    <t>84.15932400612984</t>
  </si>
  <si>
    <t>82.45930538367381</t>
  </si>
  <si>
    <t>83.18136204908036</t>
  </si>
  <si>
    <t>82.24910585547954</t>
  </si>
  <si>
    <t>84.70771089777422</t>
  </si>
  <si>
    <t>81.6641584399744</t>
  </si>
  <si>
    <t>83.32759952224725</t>
  </si>
  <si>
    <t>85.17384648139108</t>
  </si>
  <si>
    <t>86.38029590482068</t>
  </si>
  <si>
    <t>87.49533669169683</t>
  </si>
  <si>
    <t>86.59965183248484</t>
  </si>
  <si>
    <t>86.69104800124356</t>
  </si>
  <si>
    <t>82.2673750520169</t>
  </si>
  <si>
    <t>81.80125422969768</t>
  </si>
  <si>
    <t>86.33458763205766</t>
  </si>
  <si>
    <t>87.0474788577047</t>
  </si>
  <si>
    <t>86.41685723656377</t>
  </si>
  <si>
    <t>85.76791030970779</t>
  </si>
  <si>
    <t>85.65824056035355</t>
  </si>
  <si>
    <t>89.05825443059213</t>
  </si>
  <si>
    <t>88.96686205354482</t>
  </si>
  <si>
    <t>88.68352493431621</t>
  </si>
  <si>
    <t>88.82975996603155</t>
  </si>
  <si>
    <t>91.76364310221317</t>
  </si>
  <si>
    <t>91.16038857277827</t>
  </si>
  <si>
    <t>89.40556403595416</t>
  </si>
  <si>
    <t>87.33997845718895</t>
  </si>
  <si>
    <t>90.70342238080583</t>
  </si>
  <si>
    <t>92.26632627576555</t>
  </si>
  <si>
    <t>94.84204593428295</t>
  </si>
  <si>
    <t>92.64112900402144</t>
  </si>
  <si>
    <t>91.23216329275996</t>
  </si>
  <si>
    <t>93.32258261118405</t>
  </si>
  <si>
    <t>95.71689179959081</t>
  </si>
  <si>
    <t>96.17730830831712</t>
  </si>
  <si>
    <t>95.83658283413749</t>
  </si>
  <si>
    <t>98.53480223693943</t>
  </si>
  <si>
    <t>102.89058526085482</t>
  </si>
  <si>
    <t>100.91988114497624</t>
  </si>
  <si>
    <t>99.2622919420891</t>
  </si>
  <si>
    <t>99.52014140823309</t>
  </si>
  <si>
    <t>97.89937529579605</t>
  </si>
  <si>
    <t>97.33763750635265</t>
  </si>
  <si>
    <t>96.74827845603434</t>
  </si>
  <si>
    <t>96.07603677269132</t>
  </si>
  <si>
    <t>93.49754549243472</t>
  </si>
  <si>
    <t>93.98562101625959</t>
  </si>
  <si>
    <t>96.25100141955024</t>
  </si>
  <si>
    <t>95.97471914715679</t>
  </si>
  <si>
    <t>95.35774151661084</t>
  </si>
  <si>
    <t>95.30248342436377</t>
  </si>
  <si>
    <t>93.33177876302678</t>
  </si>
  <si>
    <t>94.94332674700989</t>
  </si>
  <si>
    <t>95.4498183526538</t>
  </si>
  <si>
    <t>96.00235227026637</t>
  </si>
  <si>
    <t>98.2124808000182</t>
  </si>
  <si>
    <t>99.27151696657819</t>
  </si>
  <si>
    <t>98.24932236153438</t>
  </si>
  <si>
    <t>97.82818582675209</t>
  </si>
  <si>
    <t>95.22177546584234</t>
  </si>
  <si>
    <t>97.89311268098425</t>
  </si>
  <si>
    <t>99.60906628191542</t>
  </si>
  <si>
    <t>101.22298833112109</t>
  </si>
  <si>
    <t>98.35688227759485</t>
  </si>
  <si>
    <t>101.56617221986592</t>
  </si>
  <si>
    <t>103.38416829682293</t>
  </si>
  <si>
    <t>101.17660503850402</t>
  </si>
  <si>
    <t>102.08562003676678</t>
  </si>
  <si>
    <t>101.90936761034547</t>
  </si>
  <si>
    <t>102.60502402330835</t>
  </si>
  <si>
    <t>102.83692631847948</t>
  </si>
  <si>
    <t>102.59575245145722</t>
  </si>
  <si>
    <t>102.00213458933578</t>
  </si>
  <si>
    <t>106.25028893625674</t>
  </si>
  <si>
    <t>105.80506815728668</t>
  </si>
  <si>
    <t>100.54589521539016</t>
  </si>
  <si>
    <t>100.65717727521302</t>
  </si>
  <si>
    <t>98.92267526867728</t>
  </si>
  <si>
    <t>98.44034174260636</t>
  </si>
  <si>
    <t>98.06005711057065</t>
  </si>
  <si>
    <t>101.45486192934457</t>
  </si>
  <si>
    <t>101.2322562301819</t>
  </si>
  <si>
    <t>102.64213652494374</t>
  </si>
  <si>
    <t>104.617811664617</t>
  </si>
  <si>
    <t>109.33900422707504</t>
  </si>
  <si>
    <t>111.11817749733926</t>
  </si>
  <si>
    <t>109.90470003869383</t>
  </si>
  <si>
    <t>109.20460301639055</t>
  </si>
  <si>
    <t>107.83241914888845</t>
  </si>
  <si>
    <t>104.00528138905919</t>
  </si>
  <si>
    <t>103.35186325319052</t>
  </si>
  <si>
    <t>102.98781399691232</t>
  </si>
  <si>
    <t>104.25729778002264</t>
  </si>
  <si>
    <t>101.0369044898105</t>
  </si>
  <si>
    <t>103.56655157469187</t>
  </si>
  <si>
    <t>105.9841828484382</t>
  </si>
  <si>
    <t>106.84297189057968</t>
  </si>
  <si>
    <t>108.80321551662577</t>
  </si>
  <si>
    <t>109.27927598104493</t>
  </si>
  <si>
    <t>109.31661619808065</t>
  </si>
  <si>
    <t>109.21394603995488</t>
  </si>
  <si>
    <t>110.22207719804904</t>
  </si>
  <si>
    <t>111.77159274641413</t>
  </si>
  <si>
    <t>113.08776567008151</t>
  </si>
  <si>
    <t>111.87427481678102</t>
  </si>
  <si>
    <t>111.11817974432854</t>
  </si>
  <si>
    <t>112.58369281986973</t>
  </si>
  <si>
    <t>113.75050722983204</t>
  </si>
  <si>
    <t>114.25459047122582</t>
  </si>
  <si>
    <t>115.29071110728144</t>
  </si>
  <si>
    <t>115.45872325146514</t>
  </si>
  <si>
    <t>112.40634426687774</t>
  </si>
  <si>
    <t>114.29190520624198</t>
  </si>
  <si>
    <t>116.29883195668953</t>
  </si>
  <si>
    <t>115.31873014677001</t>
  </si>
  <si>
    <t>115.74811436721326</t>
  </si>
  <si>
    <t>116.53868678776213</t>
  </si>
  <si>
    <t>116.68895749125892</t>
  </si>
  <si>
    <t>114.66979204214982</t>
  </si>
  <si>
    <t>114.56649771487511</t>
  </si>
  <si>
    <t>115.81555905869907</t>
  </si>
  <si>
    <t>116.36025806078136</t>
  </si>
  <si>
    <t>116.60444296168608</t>
  </si>
  <si>
    <t>117.78776317586846</t>
  </si>
  <si>
    <t>118.80203145670939</t>
  </si>
  <si>
    <t>119.9196313120389</t>
  </si>
  <si>
    <t>123.06574402947025</t>
  </si>
  <si>
    <t>123.04699079585049</t>
  </si>
  <si>
    <t>123.72317232404882</t>
  </si>
  <si>
    <t>130.52258932897533</t>
  </si>
  <si>
    <t>129.79005662628194</t>
  </si>
  <si>
    <t>130.58835196437505</t>
  </si>
  <si>
    <t>129.61160190637437</t>
  </si>
  <si>
    <t>128.15594324704574</t>
  </si>
  <si>
    <t>129.03873433800732</t>
  </si>
  <si>
    <t>129.91215949305266</t>
  </si>
  <si>
    <t>124.3054238491227</t>
  </si>
  <si>
    <t>119.45944277748406</t>
  </si>
  <si>
    <t>116.32268270909373</t>
  </si>
  <si>
    <t>111.8617499067472</t>
  </si>
  <si>
    <t>117.73141453661383</t>
  </si>
  <si>
    <t>117.43090230956199</t>
  </si>
  <si>
    <t>109.67354373624687</t>
  </si>
  <si>
    <t>101.54991923194648</t>
  </si>
  <si>
    <t>102.44211406131001</t>
  </si>
  <si>
    <t>87.10584646934413</t>
  </si>
  <si>
    <t>94.1813086408604</t>
  </si>
  <si>
    <t>101.59820006631159</t>
  </si>
  <si>
    <t>85.50296232147161</t>
  </si>
  <si>
    <t>89.83739335324043</t>
  </si>
  <si>
    <t>94.10543354245388</t>
  </si>
  <si>
    <t>92.79655420690867</t>
  </si>
  <si>
    <t>88.18709462996863</t>
  </si>
  <si>
    <t>91.23160944478866</t>
  </si>
  <si>
    <t>100.94375704742967</t>
  </si>
  <si>
    <t>96.80851211965577</t>
  </si>
  <si>
    <t>100.98171269151324</t>
  </si>
  <si>
    <t>94.10542361437874</t>
  </si>
  <si>
    <t>95.59450517390984</t>
  </si>
  <si>
    <t>96.69470181861377</t>
  </si>
  <si>
    <t>104.32973266638933</t>
  </si>
  <si>
    <t>110.66540937364454</t>
  </si>
  <si>
    <t>108.44601339737228</t>
  </si>
  <si>
    <t>107.20354258537206</t>
  </si>
  <si>
    <t>103.27697010646582</t>
  </si>
  <si>
    <t>108.13303217339195</t>
  </si>
  <si>
    <t>107.44066996881588</t>
  </si>
  <si>
    <t>105.58170080001082</t>
  </si>
  <si>
    <t>110.56107029651743</t>
  </si>
  <si>
    <t>109.18582264004232</t>
  </si>
  <si>
    <t>112.93220038949202</t>
  </si>
  <si>
    <t>117.57961040518288</t>
  </si>
  <si>
    <t>114.0039562879777</t>
  </si>
  <si>
    <t>116.4319936685252</t>
  </si>
  <si>
    <t>122.3503190086793</t>
  </si>
  <si>
    <t>121.85713532162757</t>
  </si>
  <si>
    <t>112.52090871776164</t>
  </si>
  <si>
    <t>120.69190489738715</t>
  </si>
  <si>
    <t>122.08719229900667</t>
  </si>
  <si>
    <t>115.4165933465194</t>
  </si>
  <si>
    <t>115.57906899197773</t>
  </si>
  <si>
    <t>118.18805204646475</t>
  </si>
  <si>
    <t>125.1262173844661</t>
  </si>
  <si>
    <t>126.13924344121583</t>
  </si>
  <si>
    <t>126.9133323132853</t>
  </si>
  <si>
    <t>127.91680157651315</t>
  </si>
  <si>
    <t>128.84377946075605</t>
  </si>
  <si>
    <t>129.1878039445404</t>
  </si>
  <si>
    <t>126.01501097507773</t>
  </si>
  <si>
    <t>128.78644278705008</t>
  </si>
  <si>
    <t>129.01582557212032</t>
  </si>
  <si>
    <t>131.43368196837665</t>
  </si>
  <si>
    <t>133.65084856025726</t>
  </si>
  <si>
    <t>133.69859775072206</t>
  </si>
  <si>
    <t>131.2425390159266</t>
  </si>
  <si>
    <t>129.40763914929605</t>
  </si>
  <si>
    <t>130.1530574934547</t>
  </si>
  <si>
    <t>129.92370945865468</t>
  </si>
  <si>
    <t>129.8663533989616</t>
  </si>
  <si>
    <t>133.010498046875</t>
  </si>
  <si>
    <t>133.09654835221212</t>
  </si>
  <si>
    <t>130.65959401407753</t>
  </si>
  <si>
    <t>120.08026798708397</t>
  </si>
  <si>
    <t>121.09034967284985</t>
  </si>
  <si>
    <t>122.97696539464788</t>
  </si>
  <si>
    <t>123.1983587983065</t>
  </si>
  <si>
    <t>118.33742522195806</t>
  </si>
  <si>
    <t>122.85182967424923</t>
  </si>
  <si>
    <t>124.26680597178905</t>
  </si>
  <si>
    <t>123.59299824869633</t>
  </si>
  <si>
    <t>129.98442367901362</t>
  </si>
  <si>
    <t>133.64215852283058</t>
  </si>
  <si>
    <t>135.8079066025417</t>
  </si>
  <si>
    <t>137.26138611244485</t>
  </si>
  <si>
    <t>139.6100331185634</t>
  </si>
  <si>
    <t>137.84855532559604</t>
  </si>
  <si>
    <t>140.63999921906125</t>
  </si>
  <si>
    <t>134.3544683229582</t>
  </si>
  <si>
    <t>123.94915307269505</t>
  </si>
  <si>
    <t>126.44218083820508</t>
  </si>
  <si>
    <t>133.32451722614158</t>
  </si>
  <si>
    <t>134.50848359326343</t>
  </si>
  <si>
    <t>131.94806441337872</t>
  </si>
  <si>
    <t>131.9288018144288</t>
  </si>
  <si>
    <t>133.09351420789014</t>
  </si>
  <si>
    <t>134.07531915765063</t>
  </si>
  <si>
    <t>135.4517718856761</t>
  </si>
  <si>
    <t>147.5704486485149</t>
  </si>
  <si>
    <t>144.28862956745203</t>
  </si>
  <si>
    <t>147.43566010210876</t>
  </si>
  <si>
    <t>142.89426061301285</t>
  </si>
  <si>
    <t>149.5659542645842</t>
  </si>
  <si>
    <t>153.3617678820609</t>
  </si>
  <si>
    <t>152.006117892811</t>
  </si>
  <si>
    <t>161.31161235154957</t>
  </si>
  <si>
    <t>158.842422476627</t>
  </si>
  <si>
    <t>157.13817722373642</t>
  </si>
  <si>
    <t>155.29838310237503</t>
  </si>
  <si>
    <t>156.91544915099226</t>
  </si>
  <si>
    <t>161.36969048208977</t>
  </si>
  <si>
    <t>160.57570683645568</t>
  </si>
  <si>
    <t>170.22011177641537</t>
  </si>
  <si>
    <t>168.46901129556255</t>
  </si>
  <si>
    <t>169.54082780701532</t>
  </si>
  <si>
    <t>167.2705585530358</t>
  </si>
  <si>
    <t>166.78338455087894</t>
  </si>
  <si>
    <t>170.87574093123874</t>
  </si>
  <si>
    <t>171.2849497886615</t>
  </si>
  <si>
    <t>170.82701997443544</t>
  </si>
  <si>
    <t>172.1814127442332</t>
  </si>
  <si>
    <t>173.3214172156063</t>
  </si>
  <si>
    <t>176.02040337672727</t>
  </si>
  <si>
    <t>182.12974339960252</t>
  </si>
  <si>
    <t>183.61080625650592</t>
  </si>
  <si>
    <t>179.7035561451494</t>
  </si>
  <si>
    <t>186.09545205664602</t>
  </si>
  <si>
    <t>183.75694224910023</t>
  </si>
  <si>
    <t>188.79443481482565</t>
  </si>
  <si>
    <t>69.59561325383983</t>
  </si>
  <si>
    <t>68.1433742475878</t>
  </si>
  <si>
    <t>67.57683078379493</t>
  </si>
  <si>
    <t>66.71507416430043</t>
  </si>
  <si>
    <t>67.6965088774546</t>
  </si>
  <si>
    <t>65.9410824242656</t>
  </si>
  <si>
    <t>65.62190121420251</t>
  </si>
  <si>
    <t>66.7789228274368</t>
  </si>
  <si>
    <t>65.91715481132289</t>
  </si>
  <si>
    <t>64.62447852261162</t>
  </si>
  <si>
    <t>63.67497908157623</t>
  </si>
  <si>
    <t>63.690914197367974</t>
  </si>
  <si>
    <t>63.9622050050397</t>
  </si>
  <si>
    <t>64.85588430240463</t>
  </si>
  <si>
    <t>65.23091846580834</t>
  </si>
  <si>
    <t>65.58201079332022</t>
  </si>
  <si>
    <t>66.2522613736989</t>
  </si>
  <si>
    <t>65.86925302015021</t>
  </si>
  <si>
    <t>65.9410644459171</t>
  </si>
  <si>
    <t>66.07672275967107</t>
  </si>
  <si>
    <t>65.88521593376628</t>
  </si>
  <si>
    <t>66.58739627272924</t>
  </si>
  <si>
    <t>67.16189675998349</t>
  </si>
  <si>
    <t>66.98636803743018</t>
  </si>
  <si>
    <t>66.89062766843004</t>
  </si>
  <si>
    <t>66.43577925949609</t>
  </si>
  <si>
    <t>66.53953552246094</t>
  </si>
  <si>
    <t>66.30811785810367</t>
  </si>
  <si>
    <t>66.19641591688267</t>
  </si>
  <si>
    <t>65.43839560898502</t>
  </si>
  <si>
    <t>66.59643279450329</t>
  </si>
  <si>
    <t>67.08629448434786</t>
  </si>
  <si>
    <t>67.28708937789264</t>
  </si>
  <si>
    <t>67.63239035337217</t>
  </si>
  <si>
    <t>67.31918789309844</t>
  </si>
  <si>
    <t>67.62433300988846</t>
  </si>
  <si>
    <t>67.13448935965465</t>
  </si>
  <si>
    <t>65.8094635537536</t>
  </si>
  <si>
    <t>65.35173363149335</t>
  </si>
  <si>
    <t>66.08250007228033</t>
  </si>
  <si>
    <t>65.9138647562461</t>
  </si>
  <si>
    <t>66.13065764698663</t>
  </si>
  <si>
    <t>66.29169517784017</t>
  </si>
  <si>
    <t>66.4809953710943</t>
  </si>
  <si>
    <t>67.26291199714682</t>
  </si>
  <si>
    <t>67.090068180581</t>
  </si>
  <si>
    <t>68.31649444853042</t>
  </si>
  <si>
    <t>68.50580536142583</t>
  </si>
  <si>
    <t>68.0448550538838</t>
  </si>
  <si>
    <t>68.36586808728563</t>
  </si>
  <si>
    <t>68.143623893908</t>
  </si>
  <si>
    <t>68.20948195256655</t>
  </si>
  <si>
    <t>67.55926401138672</t>
  </si>
  <si>
    <t>67.39460998259136</t>
  </si>
  <si>
    <t>66.63737147699193</t>
  </si>
  <si>
    <t>67.44401620682193</t>
  </si>
  <si>
    <t>67.57568736348408</t>
  </si>
  <si>
    <t>66.99129550544828</t>
  </si>
  <si>
    <t>67.67446996616499</t>
  </si>
  <si>
    <t>67.90492675501682</t>
  </si>
  <si>
    <t>67.6004043294178</t>
  </si>
  <si>
    <t>67.19708782099161</t>
  </si>
  <si>
    <t>66.90078141615837</t>
  </si>
  <si>
    <t>66.34931143822027</t>
  </si>
  <si>
    <t>65.60850491850135</t>
  </si>
  <si>
    <t>65.51797486302092</t>
  </si>
  <si>
    <t>65.03235400493807</t>
  </si>
  <si>
    <t>65.62139556063994</t>
  </si>
  <si>
    <t>65.31482729655018</t>
  </si>
  <si>
    <t>65.33969274224272</t>
  </si>
  <si>
    <t>65.65451659482076</t>
  </si>
  <si>
    <t>66.06880962064334</t>
  </si>
  <si>
    <t>66.12680689870395</t>
  </si>
  <si>
    <t>65.42252522594784</t>
  </si>
  <si>
    <t>65.43080974002712</t>
  </si>
  <si>
    <t>65.33966651236494</t>
  </si>
  <si>
    <t>65.289950221814</t>
  </si>
  <si>
    <t>64.61057153138039</t>
  </si>
  <si>
    <t>63.94771975910266</t>
  </si>
  <si>
    <t>63.59972910142886</t>
  </si>
  <si>
    <t>64.27912273660668</t>
  </si>
  <si>
    <t>65.00825751184193</t>
  </si>
  <si>
    <t>65.88652347025398</t>
  </si>
  <si>
    <t>66.06880844682814</t>
  </si>
  <si>
    <t>65.63795778315408</t>
  </si>
  <si>
    <t>65.43909140044816</t>
  </si>
  <si>
    <t>64.26254405041087</t>
  </si>
  <si>
    <t>63.71572869465895</t>
  </si>
  <si>
    <t>64.11340191430901</t>
  </si>
  <si>
    <t>64.48626880188803</t>
  </si>
  <si>
    <t>64.61057479707836</t>
  </si>
  <si>
    <t>64.12170545816879</t>
  </si>
  <si>
    <t>63.19372995186571</t>
  </si>
  <si>
    <t>62.771157212294426</t>
  </si>
  <si>
    <t>63.26830995144818</t>
  </si>
  <si>
    <t>63.094281788393396</t>
  </si>
  <si>
    <t>63.16885898664766</t>
  </si>
  <si>
    <t>61.12233855385845</t>
  </si>
  <si>
    <t>59.73866570581836</t>
  </si>
  <si>
    <t>60.58377185165152</t>
  </si>
  <si>
    <t>59.86293657667526</t>
  </si>
  <si>
    <t>58.44611162715901</t>
  </si>
  <si>
    <t>58.098126101724034</t>
  </si>
  <si>
    <t>58.976401293282805</t>
  </si>
  <si>
    <t>59.24154096776269</t>
  </si>
  <si>
    <t>59.28680750598285</t>
  </si>
  <si>
    <t>60.463704125906325</t>
  </si>
  <si>
    <t>59.06145040516204</t>
  </si>
  <si>
    <t>58.301909544001326</t>
  </si>
  <si>
    <t>57.90125363057694</t>
  </si>
  <si>
    <t>57.40047074283097</t>
  </si>
  <si>
    <t>57.98473452763553</t>
  </si>
  <si>
    <t>57.90960691246084</t>
  </si>
  <si>
    <t>59.420369838421365</t>
  </si>
  <si>
    <t>58.03480479271292</t>
  </si>
  <si>
    <t>58.37701551173838</t>
  </si>
  <si>
    <t>57.3837604991582</t>
  </si>
  <si>
    <t>59.11154270108769</t>
  </si>
  <si>
    <t>59.15326796621582</t>
  </si>
  <si>
    <t>60.23833075689565</t>
  </si>
  <si>
    <t>60.4720559077072</t>
  </si>
  <si>
    <t>58.66081037795996</t>
  </si>
  <si>
    <t>58.30189831613062</t>
  </si>
  <si>
    <t>58.594032287597656</t>
  </si>
  <si>
    <t>59.17830701576334</t>
  </si>
  <si>
    <t>58.91956031036421</t>
  </si>
  <si>
    <t>59.08649678076778</t>
  </si>
  <si>
    <t>59.26176914091746</t>
  </si>
  <si>
    <t>62.28329568993228</t>
  </si>
  <si>
    <t>61.7657886173762</t>
  </si>
  <si>
    <t>62.800788879394524</t>
  </si>
  <si>
    <t>63.05953227164707</t>
  </si>
  <si>
    <t>63.42678675600625</t>
  </si>
  <si>
    <t>64.31155311696142</t>
  </si>
  <si>
    <t>64.16131562263519</t>
  </si>
  <si>
    <t>63.56869888305663</t>
  </si>
  <si>
    <t>64.05279061739802</t>
  </si>
  <si>
    <t>63.99438108129201</t>
  </si>
  <si>
    <t>62.900940032868924</t>
  </si>
  <si>
    <t>63.84412765502929</t>
  </si>
  <si>
    <t>63.835780268536666</t>
  </si>
  <si>
    <t>64.0193956162961</t>
  </si>
  <si>
    <t>63.251506225354284</t>
  </si>
  <si>
    <t>63.78570165319898</t>
  </si>
  <si>
    <t>63.543635823858914</t>
  </si>
  <si>
    <t>63.777346129338035</t>
  </si>
  <si>
    <t>64.31154880430269</t>
  </si>
  <si>
    <t>63.927607586977444</t>
  </si>
  <si>
    <t>63.65216359305173</t>
  </si>
  <si>
    <t>63.49355384160092</t>
  </si>
  <si>
    <t>62.33338746702919</t>
  </si>
  <si>
    <t>62.15808671804246</t>
  </si>
  <si>
    <t>61.87429711183964</t>
  </si>
  <si>
    <t>60.4970916621853</t>
  </si>
  <si>
    <t>59.70025749750852</t>
  </si>
  <si>
    <t>60.24678906432866</t>
  </si>
  <si>
    <t>60.88584887538561</t>
  </si>
  <si>
    <t>59.68342956542875</t>
  </si>
  <si>
    <t>59.49003432685631</t>
  </si>
  <si>
    <t>61.38195748345549</t>
  </si>
  <si>
    <t>61.34831011691065</t>
  </si>
  <si>
    <t>61.23902021875193</t>
  </si>
  <si>
    <t>61.92008912539036</t>
  </si>
  <si>
    <t>61.709861895745306</t>
  </si>
  <si>
    <t>60.953119035480185</t>
  </si>
  <si>
    <t>57.816744888833774</t>
  </si>
  <si>
    <t>56.8834068423123</t>
  </si>
  <si>
    <t>55.46238563570484</t>
  </si>
  <si>
    <t>56.185503808953776</t>
  </si>
  <si>
    <t>56.975900691660115</t>
  </si>
  <si>
    <t>55.6305580566398</t>
  </si>
  <si>
    <t>55.067176258559684</t>
  </si>
  <si>
    <t>55.950056642684885</t>
  </si>
  <si>
    <t>56.55546855321796</t>
  </si>
  <si>
    <t>56.622747895243705</t>
  </si>
  <si>
    <t>56.88340530702633</t>
  </si>
  <si>
    <t>59.83478696900837</t>
  </si>
  <si>
    <t>59.363903614002794</t>
  </si>
  <si>
    <t>58.40534652737889</t>
  </si>
  <si>
    <t>58.07741216763573</t>
  </si>
  <si>
    <t>58.78372832292775</t>
  </si>
  <si>
    <t>56.462979306382934</t>
  </si>
  <si>
    <t>56.80772027198578</t>
  </si>
  <si>
    <t>57.85878811428727</t>
  </si>
  <si>
    <t>59.32187207759717</t>
  </si>
  <si>
    <t>58.35489597279293</t>
  </si>
  <si>
    <t>59.06120245822458</t>
  </si>
  <si>
    <t>58.085824646327985</t>
  </si>
  <si>
    <t>58.56510812797176</t>
  </si>
  <si>
    <t>59.397541534904924</t>
  </si>
  <si>
    <t>59.05279080278284</t>
  </si>
  <si>
    <t>60.036582946777344</t>
  </si>
  <si>
    <t>60.28043140244343</t>
  </si>
  <si>
    <t>60.83538324205678</t>
  </si>
  <si>
    <t>61.617384751744474</t>
  </si>
  <si>
    <t>61.381934432207316</t>
  </si>
  <si>
    <t>61.0456052479914</t>
  </si>
  <si>
    <t>60.843805481899345</t>
  </si>
  <si>
    <t>60.457003261475855</t>
  </si>
  <si>
    <t>61.23900869255203</t>
  </si>
  <si>
    <t>61.26566987527042</t>
  </si>
  <si>
    <t>60.071202294602</t>
  </si>
  <si>
    <t>62.52793656386199</t>
  </si>
  <si>
    <t>62.59569450842999</t>
  </si>
  <si>
    <t>62.434744007744335</t>
  </si>
  <si>
    <t>62.36695438714383</t>
  </si>
  <si>
    <t>62.28223752636943</t>
  </si>
  <si>
    <t>61.51982243677329</t>
  </si>
  <si>
    <t>62.731241287667004</t>
  </si>
  <si>
    <t>63.29882825682656</t>
  </si>
  <si>
    <t>62.86680584293922</t>
  </si>
  <si>
    <t>62.756644312057894</t>
  </si>
  <si>
    <t>61.59605473443156</t>
  </si>
  <si>
    <t>62.35003142482156</t>
  </si>
  <si>
    <t>61.88410172653279</t>
  </si>
  <si>
    <t>62.765127984335244</t>
  </si>
  <si>
    <t>64.82370279599103</t>
  </si>
  <si>
    <t>65.20492163204625</t>
  </si>
  <si>
    <t>65.95040543005796</t>
  </si>
  <si>
    <t>66.65354244419365</t>
  </si>
  <si>
    <t>66.67895092316034</t>
  </si>
  <si>
    <t>65.95038193153042</t>
  </si>
  <si>
    <t>66.06053814641247</t>
  </si>
  <si>
    <t>65.42519536143223</t>
  </si>
  <si>
    <t>64.31538458145371</t>
  </si>
  <si>
    <t>63.451304857995105</t>
  </si>
  <si>
    <t>63.62922073173324</t>
  </si>
  <si>
    <t>63.88336634204407</t>
  </si>
  <si>
    <t>64.32387981165103</t>
  </si>
  <si>
    <t>64.44247790505011</t>
  </si>
  <si>
    <t>64.38317078801161</t>
  </si>
  <si>
    <t>63.3750780944792</t>
  </si>
  <si>
    <t>62.92608815820674</t>
  </si>
  <si>
    <t>63.5614356660261</t>
  </si>
  <si>
    <t>65.65388391497594</t>
  </si>
  <si>
    <t>65.65389319223156</t>
  </si>
  <si>
    <t>65.29809426387213</t>
  </si>
  <si>
    <t>65.17102050353205</t>
  </si>
  <si>
    <t>64.78133589204677</t>
  </si>
  <si>
    <t>64.14600224985966</t>
  </si>
  <si>
    <t>62.013526910040355</t>
  </si>
  <si>
    <t>61.27099254691025</t>
  </si>
  <si>
    <t>60.895465146194205</t>
  </si>
  <si>
    <t>61.160022266885406</t>
  </si>
  <si>
    <t>62.36342174332277</t>
  </si>
  <si>
    <t>62.16714339060725</t>
  </si>
  <si>
    <t>61.91962450664141</t>
  </si>
  <si>
    <t>62.75603031910328</t>
  </si>
  <si>
    <t>61.14295300850282</t>
  </si>
  <si>
    <t>58.719087384183396</t>
  </si>
  <si>
    <t>59.31651159721898</t>
  </si>
  <si>
    <t>60.94667044721922</t>
  </si>
  <si>
    <t>62.278095245361335</t>
  </si>
  <si>
    <t>62.645071145961346</t>
  </si>
  <si>
    <t>61.38194654730468</t>
  </si>
  <si>
    <t>61.54410306937739</t>
  </si>
  <si>
    <t>62.55121366764032</t>
  </si>
  <si>
    <t>63.19985293468014</t>
  </si>
  <si>
    <t>63.5924283578987</t>
  </si>
  <si>
    <t>63.94236042718128</t>
  </si>
  <si>
    <t>64.11306115717137</t>
  </si>
  <si>
    <t>63.72897688279621</t>
  </si>
  <si>
    <t>63.942357748088796</t>
  </si>
  <si>
    <t>63.28517562320155</t>
  </si>
  <si>
    <t>63.498540099703206</t>
  </si>
  <si>
    <t>63.447343239869745</t>
  </si>
  <si>
    <t>61.64652338656223</t>
  </si>
  <si>
    <t>60.66502652722251</t>
  </si>
  <si>
    <t>60.35776932487524</t>
  </si>
  <si>
    <t>60.55405597358551</t>
  </si>
  <si>
    <t>59.35920219551821</t>
  </si>
  <si>
    <t>59.862743950095826</t>
  </si>
  <si>
    <t>58.992219003862864</t>
  </si>
  <si>
    <t>59.05195267414798</t>
  </si>
  <si>
    <t>58.88979060959559</t>
  </si>
  <si>
    <t>58.958065946224814</t>
  </si>
  <si>
    <t>58.847110007443334</t>
  </si>
  <si>
    <t>58.91539351315395</t>
  </si>
  <si>
    <t>59.2397113254734</t>
  </si>
  <si>
    <t>59.103154236863155</t>
  </si>
  <si>
    <t>59.10315703337333</t>
  </si>
  <si>
    <t>59.529902708764155</t>
  </si>
  <si>
    <t>59.444548727221566</t>
  </si>
  <si>
    <t>58.98366812615051</t>
  </si>
  <si>
    <t>59.05195713464913</t>
  </si>
  <si>
    <t>59.65789794921875</t>
  </si>
  <si>
    <t>59.74327153567729</t>
  </si>
  <si>
    <t>59.7261956351678</t>
  </si>
  <si>
    <t>59.27385361946985</t>
  </si>
  <si>
    <t>59.1458344349894</t>
  </si>
  <si>
    <t>59.31652512749033</t>
  </si>
  <si>
    <t>59.188524449013386</t>
  </si>
  <si>
    <t>58.74471070654513</t>
  </si>
  <si>
    <t>58.4279608303007</t>
  </si>
  <si>
    <t>58.2817190749561</t>
  </si>
  <si>
    <t>58.45376932246535</t>
  </si>
  <si>
    <t>57.903200805037415</t>
  </si>
  <si>
    <t>58.32472876732106</t>
  </si>
  <si>
    <t>57.929011695914525</t>
  </si>
  <si>
    <t>56.80209541165685</t>
  </si>
  <si>
    <t>56.655850387965884</t>
  </si>
  <si>
    <t>57.12039610477444</t>
  </si>
  <si>
    <t>57.18920732494646</t>
  </si>
  <si>
    <t>57.47309534677438</t>
  </si>
  <si>
    <t>57.69676568635318</t>
  </si>
  <si>
    <t>58.29892249822157</t>
  </si>
  <si>
    <t>58.21290009560736</t>
  </si>
  <si>
    <t>57.37845377982926</t>
  </si>
  <si>
    <t>57.4903043015836</t>
  </si>
  <si>
    <t>56.630051397999516</t>
  </si>
  <si>
    <t>57.26663329210557</t>
  </si>
  <si>
    <t>56.57842722298762</t>
  </si>
  <si>
    <t>56.79350267214671</t>
  </si>
  <si>
    <t>57.154806768734815</t>
  </si>
  <si>
    <t>58.092459951891904</t>
  </si>
  <si>
    <t>55.38268683604885</t>
  </si>
  <si>
    <t>54.94396826376188</t>
  </si>
  <si>
    <t>55.09880855132437</t>
  </si>
  <si>
    <t>55.31388346406526</t>
  </si>
  <si>
    <t>55.78700133280939</t>
  </si>
  <si>
    <t>55.46011796695733</t>
  </si>
  <si>
    <t>63.81310675135413</t>
  </si>
  <si>
    <t>60.91407814381169</t>
  </si>
  <si>
    <t>63.0044816852504</t>
  </si>
  <si>
    <t>63.13351282831611</t>
  </si>
  <si>
    <t>63.64107460015333</t>
  </si>
  <si>
    <t>63.58944111482495</t>
  </si>
  <si>
    <t>63.74428327170524</t>
  </si>
  <si>
    <t>64.06256929508206</t>
  </si>
  <si>
    <t>64.35505913636509</t>
  </si>
  <si>
    <t>63.95935665844702</t>
  </si>
  <si>
    <t>63.31416379524841</t>
  </si>
  <si>
    <t>64.29484511084507</t>
  </si>
  <si>
    <t>65.25831840131586</t>
  </si>
  <si>
    <t>65.67984321650226</t>
  </si>
  <si>
    <t>65.47337773801863</t>
  </si>
  <si>
    <t>66.56587592656952</t>
  </si>
  <si>
    <t>67.91647364461083</t>
  </si>
  <si>
    <t>66.33364750915932</t>
  </si>
  <si>
    <t>66.71282630122695</t>
  </si>
  <si>
    <t>66.53957398450554</t>
  </si>
  <si>
    <t>66.62618595793657</t>
  </si>
  <si>
    <t>66.52220377873991</t>
  </si>
  <si>
    <t>67.32796887918155</t>
  </si>
  <si>
    <t>66.71283654037423</t>
  </si>
  <si>
    <t>66.24499351302013</t>
  </si>
  <si>
    <t>66.51356216171861</t>
  </si>
  <si>
    <t>65.55186384102612</t>
  </si>
  <si>
    <t>64.05298255129352</t>
  </si>
  <si>
    <t>64.13092803955078</t>
  </si>
  <si>
    <t>63.98366876440079</t>
  </si>
  <si>
    <t>64.48617258020208</t>
  </si>
  <si>
    <t>63.619783830344645</t>
  </si>
  <si>
    <t>63.541816887946126</t>
  </si>
  <si>
    <t>63.85371780395508</t>
  </si>
  <si>
    <t>63.784416237488294</t>
  </si>
  <si>
    <t>64.59879910509792</t>
  </si>
  <si>
    <t>60.57006168247054</t>
  </si>
  <si>
    <t>59.28777609068319</t>
  </si>
  <si>
    <t>57.87556070356754</t>
  </si>
  <si>
    <t>59.149141522719205</t>
  </si>
  <si>
    <t>58.915230210996434</t>
  </si>
  <si>
    <t>60.128181457519524</t>
  </si>
  <si>
    <t>60.64802156424006</t>
  </si>
  <si>
    <t>60.7173234134181</t>
  </si>
  <si>
    <t>62.077605536561634</t>
  </si>
  <si>
    <t>62.19888864849442</t>
  </si>
  <si>
    <t>62.07759014071531</t>
  </si>
  <si>
    <t>62.35483818764213</t>
  </si>
  <si>
    <t>62.82269434009017</t>
  </si>
  <si>
    <t>62.64074900583209</t>
  </si>
  <si>
    <t>62.95265550723948</t>
  </si>
  <si>
    <t>62.90065808705591</t>
  </si>
  <si>
    <t>62.64073810229518</t>
  </si>
  <si>
    <t>61.73102658935403</t>
  </si>
  <si>
    <t>62.19888733261837</t>
  </si>
  <si>
    <t>61.999623688350106</t>
  </si>
  <si>
    <t>62.45013413946042</t>
  </si>
  <si>
    <t>62.39897577251665</t>
  </si>
  <si>
    <t>62.86184762252449</t>
  </si>
  <si>
    <t>63.24611127011696</t>
  </si>
  <si>
    <t>62.44266618957286</t>
  </si>
  <si>
    <t>60.78335046103147</t>
  </si>
  <si>
    <t>60.923077855170874</t>
  </si>
  <si>
    <t>59.33361635685872</t>
  </si>
  <si>
    <t>60.07595444264086</t>
  </si>
  <si>
    <t>59.62182033021287</t>
  </si>
  <si>
    <t>59.89255208861649</t>
  </si>
  <si>
    <t>59.648028734304354</t>
  </si>
  <si>
    <t>61.1763313319506</t>
  </si>
  <si>
    <t>61.848800479786426</t>
  </si>
  <si>
    <t>61.27240964492095</t>
  </si>
  <si>
    <t>62.154459549028616</t>
  </si>
  <si>
    <t>62.04093281052931</t>
  </si>
  <si>
    <t>62.89679181908047</t>
  </si>
  <si>
    <t>63.01032820643709</t>
  </si>
  <si>
    <t>63.32471649039945</t>
  </si>
  <si>
    <t>63.324728677188155</t>
  </si>
  <si>
    <t>63.831236376765006</t>
  </si>
  <si>
    <t>62.0147375392643</t>
  </si>
  <si>
    <t>61.72652918144259</t>
  </si>
  <si>
    <t>61.936141282915024</t>
  </si>
  <si>
    <t>62.3204026546156</t>
  </si>
  <si>
    <t>62.346595212396686</t>
  </si>
  <si>
    <t>63.04523400228114</t>
  </si>
  <si>
    <t>62.879318553892084</t>
  </si>
  <si>
    <t>62.53874668593482</t>
  </si>
  <si>
    <t>62.90551479825293</t>
  </si>
  <si>
    <t>62.43393116315718</t>
  </si>
  <si>
    <t>62.957924924676284</t>
  </si>
  <si>
    <t>61.918665835956816</t>
  </si>
  <si>
    <t>61.10646821748123</t>
  </si>
  <si>
    <t>61.78766641030114</t>
  </si>
  <si>
    <t>62.381519808573856</t>
  </si>
  <si>
    <t>62.259251337131</t>
  </si>
  <si>
    <t>61.24619216809904</t>
  </si>
  <si>
    <t>61.56060327022618</t>
  </si>
  <si>
    <t>62.71339458042124</t>
  </si>
  <si>
    <t>62.62605920260258</t>
  </si>
  <si>
    <t>62.809446996681174</t>
  </si>
  <si>
    <t>62.73957540495871</t>
  </si>
  <si>
    <t>63.586711036974904</t>
  </si>
  <si>
    <t>64.08451145311595</t>
  </si>
  <si>
    <t>64.59977543126176</t>
  </si>
  <si>
    <t>64.96975326120254</t>
  </si>
  <si>
    <t>64.52088937898766</t>
  </si>
  <si>
    <t>64.59130880441009</t>
  </si>
  <si>
    <t>64.64410863837412</t>
  </si>
  <si>
    <t>65.4362295784181</t>
  </si>
  <si>
    <t>64.71451028062503</t>
  </si>
  <si>
    <t>65.37459309828978</t>
  </si>
  <si>
    <t>65.63862581198305</t>
  </si>
  <si>
    <t>66.24589388216634</t>
  </si>
  <si>
    <t>66.81800311677698</t>
  </si>
  <si>
    <t>65.99069242824186</t>
  </si>
  <si>
    <t>66.61555153369734</t>
  </si>
  <si>
    <t>66.43075183665661</t>
  </si>
  <si>
    <t>66.12269862155793</t>
  </si>
  <si>
    <t>66.94998995795359</t>
  </si>
  <si>
    <t>70.45285665644512</t>
  </si>
  <si>
    <t>70.97209355988979</t>
  </si>
  <si>
    <t>71.22733502577329</t>
  </si>
  <si>
    <t>71.50897691214283</t>
  </si>
  <si>
    <t>71.40335536302672</t>
  </si>
  <si>
    <t>75.17903073649227</t>
  </si>
  <si>
    <t>74.9061839276328</t>
  </si>
  <si>
    <t>72.9875315141326</t>
  </si>
  <si>
    <t>72.99635209036116</t>
  </si>
  <si>
    <t>73.21638045087437</t>
  </si>
  <si>
    <t>73.53322941177011</t>
  </si>
  <si>
    <t>73.64765244377745</t>
  </si>
  <si>
    <t>73.3835923061137</t>
  </si>
  <si>
    <t>73.70923920681206</t>
  </si>
  <si>
    <t>73.9292806783755</t>
  </si>
  <si>
    <t>74.12290553114755</t>
  </si>
  <si>
    <t>73.95568797882747</t>
  </si>
  <si>
    <t>72.89954765793742</t>
  </si>
  <si>
    <t>72.82034179181402</t>
  </si>
  <si>
    <t>73.70045626679864</t>
  </si>
  <si>
    <t>74.17571001112006</t>
  </si>
  <si>
    <t>74.07888842260726</t>
  </si>
  <si>
    <t>74.40452913898115</t>
  </si>
  <si>
    <t>74.65095770927084</t>
  </si>
  <si>
    <t>73.62124408574924</t>
  </si>
  <si>
    <t>74.68618774414062</t>
  </si>
  <si>
    <t>75.72286409754831</t>
  </si>
  <si>
    <t>75.99753719484946</t>
  </si>
  <si>
    <t>76.3165100429962</t>
  </si>
  <si>
    <t>77.65445778746741</t>
  </si>
  <si>
    <t>77.46840140275633</t>
  </si>
  <si>
    <t>78.47852785226007</t>
  </si>
  <si>
    <t>80.43671887442214</t>
  </si>
  <si>
    <t>81.15442640346534</t>
  </si>
  <si>
    <t>81.85439729806967</t>
  </si>
  <si>
    <t>81.88100699709514</t>
  </si>
  <si>
    <t>82.3063173226971</t>
  </si>
  <si>
    <t>84.75184500713826</t>
  </si>
  <si>
    <t>84.6189179777325</t>
  </si>
  <si>
    <t>85.01765139262965</t>
  </si>
  <si>
    <t>85.03536491471328</t>
  </si>
  <si>
    <t>86.25814314079983</t>
  </si>
  <si>
    <t>86.19611967472386</t>
  </si>
  <si>
    <t>85.80625030582091</t>
  </si>
  <si>
    <t>83.20122926190443</t>
  </si>
  <si>
    <t>84.99109708378313</t>
  </si>
  <si>
    <t>82.91769313521009</t>
  </si>
  <si>
    <t>83.03286924520211</t>
  </si>
  <si>
    <t>84.14933663856844</t>
  </si>
  <si>
    <t>84.81386176773874</t>
  </si>
  <si>
    <t>85.2303150876365</t>
  </si>
  <si>
    <t>85.51385390429135</t>
  </si>
  <si>
    <t>87.10874431894393</t>
  </si>
  <si>
    <t>87.7290081176773</t>
  </si>
  <si>
    <t>88.42900277074206</t>
  </si>
  <si>
    <t>90.58214732031121</t>
  </si>
  <si>
    <t>92.50489796111658</t>
  </si>
  <si>
    <t>91.59224578675048</t>
  </si>
  <si>
    <t>91.15807293938329</t>
  </si>
  <si>
    <t>91.2289589315391</t>
  </si>
  <si>
    <t>91.84533201729832</t>
  </si>
  <si>
    <t>93.37786904901078</t>
  </si>
  <si>
    <t>93.81447358245175</t>
  </si>
  <si>
    <t>93.55607493859404</t>
  </si>
  <si>
    <t>93.20859300046179</t>
  </si>
  <si>
    <t>94.62526617517838</t>
  </si>
  <si>
    <t>99.94460378441921</t>
  </si>
  <si>
    <t>104.81844306236871</t>
  </si>
  <si>
    <t>104.16801140554321</t>
  </si>
  <si>
    <t>105.3530443051875</t>
  </si>
  <si>
    <t>105.45995384221793</t>
  </si>
  <si>
    <t>106.98359342399236</t>
  </si>
  <si>
    <t>100.44357175030675</t>
  </si>
  <si>
    <t>100.39903588422625</t>
  </si>
  <si>
    <t>99.00013613103691</t>
  </si>
  <si>
    <t>95.82813543181068</t>
  </si>
  <si>
    <t>97.01318493727815</t>
  </si>
  <si>
    <t>96.02416822245895</t>
  </si>
  <si>
    <t>92.94124678773139</t>
  </si>
  <si>
    <t>94.34016618453384</t>
  </si>
  <si>
    <t>96.594423277206</t>
  </si>
  <si>
    <t>98.87540739958578</t>
  </si>
  <si>
    <t>100.90689649058943</t>
  </si>
  <si>
    <t>99.75751746557596</t>
  </si>
  <si>
    <t>101.74446538442649</t>
  </si>
  <si>
    <t>102.12759712007455</t>
  </si>
  <si>
    <t>100.41683966801608</t>
  </si>
  <si>
    <t>98.50117621654101</t>
  </si>
  <si>
    <t>99.88224504934152</t>
  </si>
  <si>
    <t>101.20985603813817</t>
  </si>
  <si>
    <t>106.03023123907315</t>
  </si>
  <si>
    <t>105.01922953629594</t>
  </si>
  <si>
    <t>102.62589877399036</t>
  </si>
  <si>
    <t>97.04150008734358</t>
  </si>
  <si>
    <t>98.35020951618155</t>
  </si>
  <si>
    <t>96.01068305950601</t>
  </si>
  <si>
    <t>97.7406756104566</t>
  </si>
  <si>
    <t>96.62019202128886</t>
  </si>
  <si>
    <t>95.4638831251903</t>
  </si>
  <si>
    <t>96.74569186075591</t>
  </si>
  <si>
    <t>96.09135177441681</t>
  </si>
  <si>
    <t>96.1720318261134</t>
  </si>
  <si>
    <t>96.46781469765935</t>
  </si>
  <si>
    <t>96.01065786543876</t>
  </si>
  <si>
    <t>97.69585120323325</t>
  </si>
  <si>
    <t>97.83926277954787</t>
  </si>
  <si>
    <t>97.21181335585445</t>
  </si>
  <si>
    <t>98.69083757766633</t>
  </si>
  <si>
    <t>98.19781884952457</t>
  </si>
  <si>
    <t>98.25161331025535</t>
  </si>
  <si>
    <t>100.74353391494023</t>
  </si>
  <si>
    <t>101.51440238403966</t>
  </si>
  <si>
    <t>102.33907790787644</t>
  </si>
  <si>
    <t>101.92675270498206</t>
  </si>
  <si>
    <t>98.91491745489957</t>
  </si>
  <si>
    <t>101.00348289962793</t>
  </si>
  <si>
    <t>102.25840551309227</t>
  </si>
  <si>
    <t>106.10385622699043</t>
  </si>
  <si>
    <t>107.08986441872369</t>
  </si>
  <si>
    <t>108.47924473475761</t>
  </si>
  <si>
    <t>110.67537153096988</t>
  </si>
  <si>
    <t>110.24510471729529</t>
  </si>
  <si>
    <t>111.00700005922589</t>
  </si>
  <si>
    <t>113.31965716835145</t>
  </si>
  <si>
    <t>114.22498989630799</t>
  </si>
  <si>
    <t>113.09556895568907</t>
  </si>
  <si>
    <t>113.68717998074084</t>
  </si>
  <si>
    <t>113.87541991791743</t>
  </si>
  <si>
    <t>113.88437952898408</t>
  </si>
  <si>
    <t>113.22606110446836</t>
  </si>
  <si>
    <t>112.06322703591177</t>
  </si>
  <si>
    <t>113.03674659634095</t>
  </si>
  <si>
    <t>112.06321238668393</t>
  </si>
  <si>
    <t>108.65590341799242</t>
  </si>
  <si>
    <t>107.05139913600317</t>
  </si>
  <si>
    <t>105.28463463422372</t>
  </si>
  <si>
    <t>106.02379287992505</t>
  </si>
  <si>
    <t>105.6722401568597</t>
  </si>
  <si>
    <t>106.40237198544116</t>
  </si>
  <si>
    <t>107.41196056334248</t>
  </si>
  <si>
    <t>107.42096782976553</t>
  </si>
  <si>
    <t>108.66493528292085</t>
  </si>
  <si>
    <t>108.12406090781533</t>
  </si>
  <si>
    <t>109.24183283144842</t>
  </si>
  <si>
    <t>110.16123720715703</t>
  </si>
  <si>
    <t>110.10718200677537</t>
  </si>
  <si>
    <t>108.67392977636041</t>
  </si>
  <si>
    <t>110.64799073641832</t>
  </si>
  <si>
    <t>110.25138025825096</t>
  </si>
  <si>
    <t>107.96180980673776</t>
  </si>
  <si>
    <t>108.36746009943181</t>
  </si>
  <si>
    <t>106.46546984988989</t>
  </si>
  <si>
    <t>108.8452057635422</t>
  </si>
  <si>
    <t>108.33139822736374</t>
  </si>
  <si>
    <t>106.16800915783058</t>
  </si>
  <si>
    <t>105.41083057301785</t>
  </si>
  <si>
    <t>105.58208340277424</t>
  </si>
  <si>
    <t>104.66265675461545</t>
  </si>
  <si>
    <t>105.52800504296931</t>
  </si>
  <si>
    <t>105.37476917469372</t>
  </si>
  <si>
    <t>104.6716801687343</t>
  </si>
  <si>
    <t>103.60801918530437</t>
  </si>
  <si>
    <t>100.56949855479613</t>
  </si>
  <si>
    <t>99.34480527107898</t>
  </si>
  <si>
    <t>101.76695497761928</t>
  </si>
  <si>
    <t>101.33150259056431</t>
  </si>
  <si>
    <t>100.59669729393464</t>
  </si>
  <si>
    <t>100.07962298968005</t>
  </si>
  <si>
    <t>101.87583157341021</t>
  </si>
  <si>
    <t>99.06358602841141</t>
  </si>
  <si>
    <t>92.28699207022268</t>
  </si>
  <si>
    <t>93.68402414744995</t>
  </si>
  <si>
    <t>93.41188015432375</t>
  </si>
  <si>
    <t>92.38676713353759</t>
  </si>
  <si>
    <t>91.9694597304696</t>
  </si>
  <si>
    <t>89.42029561762206</t>
  </si>
  <si>
    <t>86.36312411768543</t>
  </si>
  <si>
    <t>87.44265507976571</t>
  </si>
  <si>
    <t>89.7468998447045</t>
  </si>
  <si>
    <t>89.22979187239125</t>
  </si>
  <si>
    <t>90.23675234387262</t>
  </si>
  <si>
    <t>88.8669356722484</t>
  </si>
  <si>
    <t>91.8333861994966</t>
  </si>
  <si>
    <t>88.15023537383627</t>
  </si>
  <si>
    <t>87.1523689829974</t>
  </si>
  <si>
    <t>87.86901822143712</t>
  </si>
  <si>
    <t>86.94372114916773</t>
  </si>
  <si>
    <t>89.26609754533744</t>
  </si>
  <si>
    <t>89.76503042020335</t>
  </si>
  <si>
    <t>90.3637567773423</t>
  </si>
  <si>
    <t>90.29120660250071</t>
  </si>
  <si>
    <t>87.66035892476604</t>
  </si>
  <si>
    <t>86.47196391417124</t>
  </si>
  <si>
    <t>85.38405336991536</t>
  </si>
  <si>
    <t>84.19587427367605</t>
  </si>
  <si>
    <t>82.55983331167495</t>
  </si>
  <si>
    <t>80.00070261626533</t>
  </si>
  <si>
    <t>82.01147460687139</t>
  </si>
  <si>
    <t>84.71685265501829</t>
  </si>
  <si>
    <t>84.47005929349113</t>
  </si>
  <si>
    <t>83.75716721770397</t>
  </si>
  <si>
    <t>84.14104527165941</t>
  </si>
  <si>
    <t>85.29265784527723</t>
  </si>
  <si>
    <t>84.1593283391307</t>
  </si>
  <si>
    <t>84.78996691026353</t>
  </si>
  <si>
    <t>87.59588926927168</t>
  </si>
  <si>
    <t>87.21201450392532</t>
  </si>
  <si>
    <t>88.44587006197175</t>
  </si>
  <si>
    <t>86.74589157231262</t>
  </si>
  <si>
    <t>82.87059847016567</t>
  </si>
  <si>
    <t>85.54857286123904</t>
  </si>
  <si>
    <t>87.00179639133914</t>
  </si>
  <si>
    <t>87.67812747464386</t>
  </si>
  <si>
    <t>86.90126577561986</t>
  </si>
  <si>
    <t>86.36199891529574</t>
  </si>
  <si>
    <t>88.7931934779377</t>
  </si>
  <si>
    <t>90.4200833050569</t>
  </si>
  <si>
    <t>89.18622240289494</t>
  </si>
  <si>
    <t>89.73460388183594</t>
  </si>
  <si>
    <t>89.68889682602551</t>
  </si>
  <si>
    <t>92.14751323660501</t>
  </si>
  <si>
    <t>89.70717924685569</t>
  </si>
  <si>
    <t>88.58299255351137</t>
  </si>
  <si>
    <t>91.93729465456121</t>
  </si>
  <si>
    <t>92.73245827106322</t>
  </si>
  <si>
    <t>95.92869168112513</t>
  </si>
  <si>
    <t>94.40002461379767</t>
  </si>
  <si>
    <t>92.0609619848529</t>
  </si>
  <si>
    <t>95.43141236588853</t>
  </si>
  <si>
    <t>96.03920049009095</t>
  </si>
  <si>
    <t>96.4996169100607</t>
  </si>
  <si>
    <t>96.22335317550721</t>
  </si>
  <si>
    <t>100.93830279719462</t>
  </si>
  <si>
    <t>99.61222605458185</t>
  </si>
  <si>
    <t>99.83324627544074</t>
  </si>
  <si>
    <t>98.38744368627927</t>
  </si>
  <si>
    <t>98.4611194364066</t>
  </si>
  <si>
    <t>97.79808790732339</t>
  </si>
  <si>
    <t>96.92325019509241</t>
  </si>
  <si>
    <t>95.77213481850248</t>
  </si>
  <si>
    <t>96.28783596982898</t>
  </si>
  <si>
    <t>97.89938819906558</t>
  </si>
  <si>
    <t>96.04839169730839</t>
  </si>
  <si>
    <t>95.71688646971282</t>
  </si>
  <si>
    <t>95.54191573463419</t>
  </si>
  <si>
    <t>94.2250391546749</t>
  </si>
  <si>
    <t>95.3208933060326</t>
  </si>
  <si>
    <t>95.81817409239197</t>
  </si>
  <si>
    <t>97.46655743610435</t>
  </si>
  <si>
    <t>99.20703923957626</t>
  </si>
  <si>
    <t>99.91613437805093</t>
  </si>
  <si>
    <t>98.35982417689274</t>
  </si>
  <si>
    <t>98.64442299218321</t>
  </si>
  <si>
    <t>98.43108039649546</t>
  </si>
  <si>
    <t>100.17487282389106</t>
  </si>
  <si>
    <t>100.17486935085905</t>
  </si>
  <si>
    <t>102.49372759182911</t>
  </si>
  <si>
    <t>99.43283090308665</t>
  </si>
  <si>
    <t>102.33603622822852</t>
  </si>
  <si>
    <t>102.26183093370062</t>
  </si>
  <si>
    <t>102.68850198232585</t>
  </si>
  <si>
    <t>102.82763282792055</t>
  </si>
  <si>
    <t>103.37489709058818</t>
  </si>
  <si>
    <t>102.02068237741211</t>
  </si>
  <si>
    <t>107.29841230137431</t>
  </si>
  <si>
    <t>107.05725261374984</t>
  </si>
  <si>
    <t>100.72212398099066</t>
  </si>
  <si>
    <t>102.30821327017324</t>
  </si>
  <si>
    <t>101.40849614177431</t>
  </si>
  <si>
    <t>99.61832777700813</t>
  </si>
  <si>
    <t>98.81136628516393</t>
  </si>
  <si>
    <t>101.79805610113621</t>
  </si>
  <si>
    <t>102.24328391503812</t>
  </si>
  <si>
    <t>103.83866338749291</t>
  </si>
  <si>
    <t>106.936674392151</t>
  </si>
  <si>
    <t>111.4352579502175</t>
  </si>
  <si>
    <t>111.4728868549422</t>
  </si>
  <si>
    <t>109.960712033821</t>
  </si>
  <si>
    <t>109.58732194940616</t>
  </si>
  <si>
    <t>108.56051801008141</t>
  </si>
  <si>
    <t>106.2735713699304</t>
  </si>
  <si>
    <t>103.35185989497663</t>
  </si>
  <si>
    <t>104.47198783759295</t>
  </si>
  <si>
    <t>102.49309534617727</t>
  </si>
  <si>
    <t>105.96552420436323</t>
  </si>
  <si>
    <t>106.41357008364824</t>
  </si>
  <si>
    <t>109.79268519780861</t>
  </si>
  <si>
    <t>110.5581106841049</t>
  </si>
  <si>
    <t>110.14738702808249</t>
  </si>
  <si>
    <t>109.74600346737182</t>
  </si>
  <si>
    <t>109.9233719570192</t>
  </si>
  <si>
    <t>110.99684451239854</t>
  </si>
  <si>
    <t>112.19165061582262</t>
  </si>
  <si>
    <t>113.69451118653193</t>
  </si>
  <si>
    <t>111.95828924063464</t>
  </si>
  <si>
    <t>112.42501458974608</t>
  </si>
  <si>
    <t>113.19976769121935</t>
  </si>
  <si>
    <t>114.4319234768965</t>
  </si>
  <si>
    <t>114.70264369503496</t>
  </si>
  <si>
    <t>115.74810080186445</t>
  </si>
  <si>
    <t>115.66408390757945</t>
  </si>
  <si>
    <t>112.83573154671426</t>
  </si>
  <si>
    <t>114.9173165561813</t>
  </si>
  <si>
    <t>116.30816847482795</t>
  </si>
  <si>
    <t>116.66290411245392</t>
  </si>
  <si>
    <t>117.0270469845955</t>
  </si>
  <si>
    <t>117.1115705678354</t>
  </si>
  <si>
    <t>115.23327853775085</t>
  </si>
  <si>
    <t>114.97972453330823</t>
  </si>
  <si>
    <t>117.90045781743073</t>
  </si>
  <si>
    <t>117.92863591532301</t>
  </si>
  <si>
    <t>118.96169640915957</t>
  </si>
  <si>
    <t>120.21075119730278</t>
  </si>
  <si>
    <t>120.66155081866202</t>
  </si>
  <si>
    <t>123.26297108851638</t>
  </si>
  <si>
    <t>124.00491000424981</t>
  </si>
  <si>
    <t>124.83135838051876</t>
  </si>
  <si>
    <t>130.5319899662477</t>
  </si>
  <si>
    <t>130.98277681498107</t>
  </si>
  <si>
    <t>131.31149893840836</t>
  </si>
  <si>
    <t>129.12326303753116</t>
  </si>
  <si>
    <t>129.79005446792775</t>
  </si>
  <si>
    <t>130.8794794086346</t>
  </si>
  <si>
    <t>125.12247666938539</t>
  </si>
  <si>
    <t>121.47861653391081</t>
  </si>
  <si>
    <t>117.67505592293675</t>
  </si>
  <si>
    <t>118.0225491891587</t>
  </si>
  <si>
    <t>121.09356097536339</t>
  </si>
  <si>
    <t>117.60934247248576</t>
  </si>
  <si>
    <t>111.16679062329659</t>
  </si>
  <si>
    <t>106.8091459216285</t>
  </si>
  <si>
    <t>103.44700064861058</t>
  </si>
  <si>
    <t>102.95448907996355</t>
  </si>
  <si>
    <t>103.34335335250454</t>
  </si>
  <si>
    <t>103.53304338069734</t>
  </si>
  <si>
    <t>88.23450189414982</t>
  </si>
  <si>
    <t>96.77057660513292</t>
  </si>
  <si>
    <t>96.6377993170446</t>
  </si>
  <si>
    <t>95.15820525321409</t>
  </si>
  <si>
    <t>92.90089630046926</t>
  </si>
  <si>
    <t>93.37510597209793</t>
  </si>
  <si>
    <t>101.48437445367284</t>
  </si>
  <si>
    <t>100.53592941476087</t>
  </si>
  <si>
    <t>103.11573026407736</t>
  </si>
  <si>
    <t>95.32892775794961</t>
  </si>
  <si>
    <t>96.65677432144821</t>
  </si>
  <si>
    <t>101.25676195908277</t>
  </si>
  <si>
    <t>109.1194187423379</t>
  </si>
  <si>
    <t>113.34004444259415</t>
  </si>
  <si>
    <t>111.44312561053138</t>
  </si>
  <si>
    <t>104.63325718147445</t>
  </si>
  <si>
    <t>108.59777170303929</t>
  </si>
  <si>
    <t>108.15200915794853</t>
  </si>
  <si>
    <t>107.77262311180401</t>
  </si>
  <si>
    <t>112.24931401857944</t>
  </si>
  <si>
    <t>110.48519755590505</t>
  </si>
  <si>
    <t>115.07570433493255</t>
  </si>
  <si>
    <t>114.85756475070997</t>
  </si>
  <si>
    <t>117.59858581799595</t>
  </si>
  <si>
    <t>124.17134527586178</t>
  </si>
  <si>
    <t>122.82456062355159</t>
  </si>
  <si>
    <t>119.14372123602729</t>
  </si>
  <si>
    <t>123.86473793660058</t>
  </si>
  <si>
    <t>117.48084996013408</t>
  </si>
  <si>
    <t>118.95259275762854</t>
  </si>
  <si>
    <t>118.64677819324002</t>
  </si>
  <si>
    <t>127.30516451750101</t>
  </si>
  <si>
    <t>128.31817600503254</t>
  </si>
  <si>
    <t>128.49975243052316</t>
  </si>
  <si>
    <t>130.31553489476764</t>
  </si>
  <si>
    <t>130.3250602389411</t>
  </si>
  <si>
    <t>129.48407467425116</t>
  </si>
  <si>
    <t>128.94891877143604</t>
  </si>
  <si>
    <t>128.89156736325256</t>
  </si>
  <si>
    <t>132.04530654122098</t>
  </si>
  <si>
    <t>131.82551132495237</t>
  </si>
  <si>
    <t>134.4344697734633</t>
  </si>
  <si>
    <t>132.3224538775251</t>
  </si>
  <si>
    <t>130.07660709873775</t>
  </si>
  <si>
    <t>130.9175985120597</t>
  </si>
  <si>
    <t>130.95583779453236</t>
  </si>
  <si>
    <t>133.2972146485864</t>
  </si>
  <si>
    <t>133.3832243391884</t>
  </si>
  <si>
    <t>135.3806056478792</t>
  </si>
  <si>
    <t>131.2234374992318</t>
  </si>
  <si>
    <t>121.17929297503555</t>
  </si>
  <si>
    <t>122.99621906221553</t>
  </si>
  <si>
    <t>123.97803109956884</t>
  </si>
  <si>
    <t>124.65183007005024</t>
  </si>
  <si>
    <t>121.16735371805677</t>
  </si>
  <si>
    <t>124.52668610137061</t>
  </si>
  <si>
    <t>125.15236157635702</t>
  </si>
  <si>
    <t>124.42080244637214</t>
  </si>
  <si>
    <t>132.53522292307505</t>
  </si>
  <si>
    <t>135.5769183241515</t>
  </si>
  <si>
    <t>137.17474325793478</t>
  </si>
  <si>
    <t>139.07099319958024</t>
  </si>
  <si>
    <t>141.23676579738884</t>
  </si>
  <si>
    <t>141.46778433544512</t>
  </si>
  <si>
    <t>142.62287550283128</t>
  </si>
  <si>
    <t>135.75018093576352</t>
  </si>
  <si>
    <t>126.42293057789377</t>
  </si>
  <si>
    <t>128.08816878845408</t>
  </si>
  <si>
    <t>134.7683608747625</t>
  </si>
  <si>
    <t>136.88601404703562</t>
  </si>
  <si>
    <t>132.21758072847086</t>
  </si>
  <si>
    <t>135.61541761421458</t>
  </si>
  <si>
    <t>135.60580279241876</t>
  </si>
  <si>
    <t>134.46035295580077</t>
  </si>
  <si>
    <t>138.68598189321634</t>
  </si>
  <si>
    <t>148.28275015766374</t>
  </si>
  <si>
    <t>146.85467348028544</t>
  </si>
  <si>
    <t>147.69710933090718</t>
  </si>
  <si>
    <t>144.966454252092</t>
  </si>
  <si>
    <t>153.90400170059073</t>
  </si>
  <si>
    <t>156.19892435880038</t>
  </si>
  <si>
    <t>153.69099168136108</t>
  </si>
  <si>
    <t>161.55369113163485</t>
  </si>
  <si>
    <t>160.00441256299507</t>
  </si>
  <si>
    <t>157.96125098969787</t>
  </si>
  <si>
    <t>158.8714682460806</t>
  </si>
  <si>
    <t>157.72883020722833</t>
  </si>
  <si>
    <t>162.26055329343245</t>
  </si>
  <si>
    <t>167.60566967003055</t>
  </si>
  <si>
    <t>171.4014574279703</t>
  </si>
  <si>
    <t>169.16082236161748</t>
  </si>
  <si>
    <t>169.76492933597538</t>
  </si>
  <si>
    <t>169.13161396636997</t>
  </si>
  <si>
    <t>167.3192925456605</t>
  </si>
  <si>
    <t>172.4250048716885</t>
  </si>
  <si>
    <t>172.55163711985105</t>
  </si>
  <si>
    <t>172.47369726248508</t>
  </si>
  <si>
    <t>173.37013380398977</t>
  </si>
  <si>
    <t>176.69273836518184</t>
  </si>
  <si>
    <t>181.8081789710857</t>
  </si>
  <si>
    <t>183.62053244199905</t>
  </si>
  <si>
    <t>184.5656874034499</t>
  </si>
  <si>
    <t>184.8287662399235</t>
  </si>
  <si>
    <t>186.57288517642579</t>
  </si>
  <si>
    <t>186.56314035719032</t>
  </si>
  <si>
    <t>188.8236648042097</t>
  </si>
  <si>
    <t>67.91197665227858</t>
  </si>
  <si>
    <t>66.61932164763626</t>
  </si>
  <si>
    <t>65.20697290053441</t>
  </si>
  <si>
    <t>65.57403151726852</t>
  </si>
  <si>
    <t>65.82935199745748</t>
  </si>
  <si>
    <t>64.53672077386372</t>
  </si>
  <si>
    <t>64.36117375659599</t>
  </si>
  <si>
    <t>65.50222691402821</t>
  </si>
  <si>
    <t>64.87981932608515</t>
  </si>
  <si>
    <t>64.74419394312288</t>
  </si>
  <si>
    <t>63.1961802293393</t>
  </si>
  <si>
    <t>62.20678096570763</t>
  </si>
  <si>
    <t>62.23867860672062</t>
  </si>
  <si>
    <t>62.72540849274321</t>
  </si>
  <si>
    <t>63.1004370868077</t>
  </si>
  <si>
    <t>64.22552278855827</t>
  </si>
  <si>
    <t>64.74418004228099</t>
  </si>
  <si>
    <t>65.35060083551187</t>
  </si>
  <si>
    <t>64.87183887772956</t>
  </si>
  <si>
    <t>64.90375047084291</t>
  </si>
  <si>
    <t>65.28676080214422</t>
  </si>
  <si>
    <t>65.4543370017677</t>
  </si>
  <si>
    <t>65.21495627153975</t>
  </si>
  <si>
    <t>64.85587006427743</t>
  </si>
  <si>
    <t>65.78148965895576</t>
  </si>
  <si>
    <t>66.05277239815771</t>
  </si>
  <si>
    <t>66.4357992690974</t>
  </si>
  <si>
    <t>66.21238682136729</t>
  </si>
  <si>
    <t>65.77349464481756</t>
  </si>
  <si>
    <t>65.71766670288132</t>
  </si>
  <si>
    <t>65.72563117186569</t>
  </si>
  <si>
    <t>64.7601547241211</t>
  </si>
  <si>
    <t>65.53641506097338</t>
  </si>
  <si>
    <t>66.54825649089263</t>
  </si>
  <si>
    <t>66.41979997652689</t>
  </si>
  <si>
    <t>66.44388212124657</t>
  </si>
  <si>
    <t>66.25916993373123</t>
  </si>
  <si>
    <t>66.51613452001251</t>
  </si>
  <si>
    <t>66.54023840728435</t>
  </si>
  <si>
    <t>65.48022948424081</t>
  </si>
  <si>
    <t>64.86187124174988</t>
  </si>
  <si>
    <t>64.88597266007585</t>
  </si>
  <si>
    <t>65.48824915063756</t>
  </si>
  <si>
    <t>65.28749130471482</t>
  </si>
  <si>
    <t>65.00639506861815</t>
  </si>
  <si>
    <t>65.03236799201117</t>
  </si>
  <si>
    <t>65.19697661682717</t>
  </si>
  <si>
    <t>66.04473610304653</t>
  </si>
  <si>
    <t>66.33282060213057</t>
  </si>
  <si>
    <t>67.71563577044172</t>
  </si>
  <si>
    <t>67.45224454971782</t>
  </si>
  <si>
    <t>66.81022504590544</t>
  </si>
  <si>
    <t>67.35346240451234</t>
  </si>
  <si>
    <t>67.65801003274133</t>
  </si>
  <si>
    <t>67.23822612273437</t>
  </si>
  <si>
    <t>67.08184620355232</t>
  </si>
  <si>
    <t>67.13125347110253</t>
  </si>
  <si>
    <t>65.98712677259635</t>
  </si>
  <si>
    <t>66.08590263586301</t>
  </si>
  <si>
    <t>66.8678492715971</t>
  </si>
  <si>
    <t>67.14768332895304</t>
  </si>
  <si>
    <t>66.11882210312216</t>
  </si>
  <si>
    <t>66.92545495052164</t>
  </si>
  <si>
    <t>67.29584189758484</t>
  </si>
  <si>
    <t>67.07362703783552</t>
  </si>
  <si>
    <t>66.06945191254812</t>
  </si>
  <si>
    <t>66.39046942751435</t>
  </si>
  <si>
    <t>65.69906932950018</t>
  </si>
  <si>
    <t>64.91711231407268</t>
  </si>
  <si>
    <t>64.66196035112125</t>
  </si>
  <si>
    <t>64.2586563804321</t>
  </si>
  <si>
    <t>64.61257627338672</t>
  </si>
  <si>
    <t>65.09940944243752</t>
  </si>
  <si>
    <t>64.75141106589547</t>
  </si>
  <si>
    <t>65.14081794757854</t>
  </si>
  <si>
    <t>65.3313980102539</t>
  </si>
  <si>
    <t>65.36453972509146</t>
  </si>
  <si>
    <t>64.61054706042563</t>
  </si>
  <si>
    <t>64.1216949166943</t>
  </si>
  <si>
    <t>64.03883902453376</t>
  </si>
  <si>
    <t>64.18797369920593</t>
  </si>
  <si>
    <t>63.73230097388033</t>
  </si>
  <si>
    <t>63.27659386278627</t>
  </si>
  <si>
    <t>62.646891901368306</t>
  </si>
  <si>
    <t>63.73227489693112</t>
  </si>
  <si>
    <t>64.55255722552366</t>
  </si>
  <si>
    <t>64.96683557187654</t>
  </si>
  <si>
    <t>65.24025552211272</t>
  </si>
  <si>
    <t>64.99996854874554</t>
  </si>
  <si>
    <t>63.823409932183715</t>
  </si>
  <si>
    <t>62.9617165913647</t>
  </si>
  <si>
    <t>62.59718337855312</t>
  </si>
  <si>
    <t>63.50856201851316</t>
  </si>
  <si>
    <t>63.81513670559281</t>
  </si>
  <si>
    <t>63.81515824255345</t>
  </si>
  <si>
    <t>63.55828925938564</t>
  </si>
  <si>
    <t>62.414894486795276</t>
  </si>
  <si>
    <t>61.3460454912579</t>
  </si>
  <si>
    <t>62.15804560282697</t>
  </si>
  <si>
    <t>62.555721333831194</t>
  </si>
  <si>
    <t>63.011445668963034</t>
  </si>
  <si>
    <t>62.224309370864056</t>
  </si>
  <si>
    <t>59.65581719917117</t>
  </si>
  <si>
    <t>59.66409014671462</t>
  </si>
  <si>
    <t>56.14274898070522</t>
  </si>
  <si>
    <t>59.07581398760042</t>
  </si>
  <si>
    <t>57.17013963613759</t>
  </si>
  <si>
    <t>57.16185736804369</t>
  </si>
  <si>
    <t>57.66728606944335</t>
  </si>
  <si>
    <t>58.346702188466395</t>
  </si>
  <si>
    <t>58.42709554752833</t>
  </si>
  <si>
    <t>59.203346321965405</t>
  </si>
  <si>
    <t>57.826131832153536</t>
  </si>
  <si>
    <t>57.22518057719084</t>
  </si>
  <si>
    <t>57.18343452302515</t>
  </si>
  <si>
    <t>56.69934834104535</t>
  </si>
  <si>
    <t>57.28360589384655</t>
  </si>
  <si>
    <t>57.12501867062908</t>
  </si>
  <si>
    <t>56.741070410986325</t>
  </si>
  <si>
    <t>57.18344125022991</t>
  </si>
  <si>
    <t>56.70766997344948</t>
  </si>
  <si>
    <t>54.9882470410958</t>
  </si>
  <si>
    <t>57.95134771902397</t>
  </si>
  <si>
    <t>58.41875177280286</t>
  </si>
  <si>
    <t>59.2200289843988</t>
  </si>
  <si>
    <t>59.3702878096272</t>
  </si>
  <si>
    <t>57.65920544543822</t>
  </si>
  <si>
    <t>57.46722545156741</t>
  </si>
  <si>
    <t>57.70093258116213</t>
  </si>
  <si>
    <t>58.59403219324863</t>
  </si>
  <si>
    <t>58.42710632797774</t>
  </si>
  <si>
    <t>58.52726745260678</t>
  </si>
  <si>
    <t>58.05983826422767</t>
  </si>
  <si>
    <t>59.04476067921545</t>
  </si>
  <si>
    <t>61.29003477263017</t>
  </si>
  <si>
    <t>61.106396326078965</t>
  </si>
  <si>
    <t>61.59886420177412</t>
  </si>
  <si>
    <t>62.02453341983194</t>
  </si>
  <si>
    <t>62.608810946297055</t>
  </si>
  <si>
    <t>63.65216072463075</t>
  </si>
  <si>
    <t>62.80914307392786</t>
  </si>
  <si>
    <t>62.81749190771675</t>
  </si>
  <si>
    <t>63.577027363281566</t>
  </si>
  <si>
    <t>62.759068535984284</t>
  </si>
  <si>
    <t>61.58215553682232</t>
  </si>
  <si>
    <t>62.36675943977365</t>
  </si>
  <si>
    <t>63.44348302306291</t>
  </si>
  <si>
    <t>63.45181790719101</t>
  </si>
  <si>
    <t>62.57542326883263</t>
  </si>
  <si>
    <t>62.88425339055616</t>
  </si>
  <si>
    <t>63.009445759357284</t>
  </si>
  <si>
    <t>63.00110023847443</t>
  </si>
  <si>
    <t>63.451830377337735</t>
  </si>
  <si>
    <t>62.850884926985145</t>
  </si>
  <si>
    <t>62.717327557737256</t>
  </si>
  <si>
    <t>62.34170777531105</t>
  </si>
  <si>
    <t>61.71573115504973</t>
  </si>
  <si>
    <t>60.722448430421736</t>
  </si>
  <si>
    <t>60.88104073401661</t>
  </si>
  <si>
    <t>58.81939743143454</t>
  </si>
  <si>
    <t>57.81675821214358</t>
  </si>
  <si>
    <t>59.6750248649799</t>
  </si>
  <si>
    <t>58.699631941396404</t>
  </si>
  <si>
    <t>58.87621206872628</t>
  </si>
  <si>
    <t>59.632990579903314</t>
  </si>
  <si>
    <t>60.69244926708095</t>
  </si>
  <si>
    <t>60.51588973074744</t>
  </si>
  <si>
    <t>60.574717869443134</t>
  </si>
  <si>
    <t>60.1122703552246</t>
  </si>
  <si>
    <t>56.05936818087836</t>
  </si>
  <si>
    <t>54.89059342900215</t>
  </si>
  <si>
    <t>54.10020828111199</t>
  </si>
  <si>
    <t>54.78969845359739</t>
  </si>
  <si>
    <t>54.41130999644676</t>
  </si>
  <si>
    <t>54.108617410937136</t>
  </si>
  <si>
    <t>53.45274839118736</t>
  </si>
  <si>
    <t>54.71400839454061</t>
  </si>
  <si>
    <t>54.7476431023663</t>
  </si>
  <si>
    <t>54.8990119240618</t>
  </si>
  <si>
    <t>55.02513079387462</t>
  </si>
  <si>
    <t>57.54767784561643</t>
  </si>
  <si>
    <t>58.35488796652146</t>
  </si>
  <si>
    <t>57.00113081987907</t>
  </si>
  <si>
    <t>55.832347959878255</t>
  </si>
  <si>
    <t>57.48041043533874</t>
  </si>
  <si>
    <t>54.03293289577201</t>
  </si>
  <si>
    <t>54.49539043699539</t>
  </si>
  <si>
    <t>55.47918457212248</t>
  </si>
  <si>
    <t>56.95908039997629</t>
  </si>
  <si>
    <t>58.01855416436044</t>
  </si>
  <si>
    <t>57.45518819888022</t>
  </si>
  <si>
    <t>58.13627030333175</t>
  </si>
  <si>
    <t>55.72303564403552</t>
  </si>
  <si>
    <t>57.31224547053612</t>
  </si>
  <si>
    <t>58.27080754815262</t>
  </si>
  <si>
    <t>58.094217646134936</t>
  </si>
  <si>
    <t>58.54827753993172</t>
  </si>
  <si>
    <t>59.237774636872494</t>
  </si>
  <si>
    <t>59.918861523376535</t>
  </si>
  <si>
    <t>60.5158751319801</t>
  </si>
  <si>
    <t>60.541086015327764</t>
  </si>
  <si>
    <t>60.171121960371735</t>
  </si>
  <si>
    <t>59.61616729021728</t>
  </si>
  <si>
    <t>59.04437764570677</t>
  </si>
  <si>
    <t>60.18794788050836</t>
  </si>
  <si>
    <t>60.57948288365002</t>
  </si>
  <si>
    <t>59.21558193766919</t>
  </si>
  <si>
    <t>60.42701499958325</t>
  </si>
  <si>
    <t>60.994587113751535</t>
  </si>
  <si>
    <t>61.21485647472897</t>
  </si>
  <si>
    <t>61.54522089583566</t>
  </si>
  <si>
    <t>61.45203718001003</t>
  </si>
  <si>
    <t>61.03694886629203</t>
  </si>
  <si>
    <t>60.8590406299835</t>
  </si>
  <si>
    <t>62.527921343284056</t>
  </si>
  <si>
    <t>62.17214525485454</t>
  </si>
  <si>
    <t>61.34191053101262</t>
  </si>
  <si>
    <t>61.062354475970665</t>
  </si>
  <si>
    <t>61.291097445245036</t>
  </si>
  <si>
    <t>60.36770755652029</t>
  </si>
  <si>
    <t>61.0115336774783</t>
  </si>
  <si>
    <t>63.146354910339305</t>
  </si>
  <si>
    <t>63.96808748398738</t>
  </si>
  <si>
    <t>65.0609047857184</t>
  </si>
  <si>
    <t>65.65390848232111</t>
  </si>
  <si>
    <t>65.41670348840587</t>
  </si>
  <si>
    <t>64.87450826032112</t>
  </si>
  <si>
    <t>65.12867110314029</t>
  </si>
  <si>
    <t>63.908800767296746</t>
  </si>
  <si>
    <t>63.28186443403806</t>
  </si>
  <si>
    <t>62.63806031961949</t>
  </si>
  <si>
    <t>62.7481713714524</t>
  </si>
  <si>
    <t>62.43474018959695</t>
  </si>
  <si>
    <t>63.070099432953405</t>
  </si>
  <si>
    <t>63.569919406776826</t>
  </si>
  <si>
    <t>63.81559087761402</t>
  </si>
  <si>
    <t>62.324603358234604</t>
  </si>
  <si>
    <t>62.494044256879455</t>
  </si>
  <si>
    <t>61.87562752043277</t>
  </si>
  <si>
    <t>63.044675501</t>
  </si>
  <si>
    <t>64.91686379459134</t>
  </si>
  <si>
    <t>64.9931195593796</t>
  </si>
  <si>
    <t>64.55260074511864</t>
  </si>
  <si>
    <t>63.84100215029584</t>
  </si>
  <si>
    <t>63.33274152033383</t>
  </si>
  <si>
    <t>62.773601249461606</t>
  </si>
  <si>
    <t>61.177118136518324</t>
  </si>
  <si>
    <t>60.426053823426265</t>
  </si>
  <si>
    <t>59.973710202013365</t>
  </si>
  <si>
    <t>60.42603323826849</t>
  </si>
  <si>
    <t>61.5696896850865</t>
  </si>
  <si>
    <t>61.15151211889165</t>
  </si>
  <si>
    <t>61.057612785130104</t>
  </si>
  <si>
    <t>61.54409709969877</t>
  </si>
  <si>
    <t>58.12165050330737</t>
  </si>
  <si>
    <t>57.47300805263791</t>
  </si>
  <si>
    <t>57.91681313944181</t>
  </si>
  <si>
    <t>59.74326722474396</t>
  </si>
  <si>
    <t>60.64795425594214</t>
  </si>
  <si>
    <t>61.4672713875365</t>
  </si>
  <si>
    <t>60.417521731205994</t>
  </si>
  <si>
    <t>60.26389014713795</t>
  </si>
  <si>
    <t>61.962313550237646</t>
  </si>
  <si>
    <t>62.20128181597111</t>
  </si>
  <si>
    <t>62.94378549097566</t>
  </si>
  <si>
    <t>62.781633634153515</t>
  </si>
  <si>
    <t>63.21690956756526</t>
  </si>
  <si>
    <t>62.98645779787615</t>
  </si>
  <si>
    <t>63.51562016592883</t>
  </si>
  <si>
    <t>62.07324262715212</t>
  </si>
  <si>
    <t>62.952316630967914</t>
  </si>
  <si>
    <t>62.55973476202541</t>
  </si>
  <si>
    <t>60.12733189269818</t>
  </si>
  <si>
    <t>58.471595243525655</t>
  </si>
  <si>
    <t>59.59817689087576</t>
  </si>
  <si>
    <t>59.666447596285934</t>
  </si>
  <si>
    <t>58.70201258536469</t>
  </si>
  <si>
    <t>58.71909580165496</t>
  </si>
  <si>
    <t>59.3421236098529</t>
  </si>
  <si>
    <t>58.53987159511627</t>
  </si>
  <si>
    <t>58.7447010734106</t>
  </si>
  <si>
    <t>58.52279600185843</t>
  </si>
  <si>
    <t>58.53132836383146</t>
  </si>
  <si>
    <t>58.22407678358835</t>
  </si>
  <si>
    <t>58.47158926292174</t>
  </si>
  <si>
    <t>58.87271676266538</t>
  </si>
  <si>
    <t>58.31795866030277</t>
  </si>
  <si>
    <t>58.66788286232661</t>
  </si>
  <si>
    <t>59.239724229682224</t>
  </si>
  <si>
    <t>58.719096112634304</t>
  </si>
  <si>
    <t>58.5057241259214</t>
  </si>
  <si>
    <t>58.6934925657127</t>
  </si>
  <si>
    <t>58.89833280432124</t>
  </si>
  <si>
    <t>58.47158608558207</t>
  </si>
  <si>
    <t>58.71909991512518</t>
  </si>
  <si>
    <t>58.56547103391378</t>
  </si>
  <si>
    <t>58.44600493355312</t>
  </si>
  <si>
    <t>57.06336320221407</t>
  </si>
  <si>
    <t>57.653737400988135</t>
  </si>
  <si>
    <t>57.541906322531</t>
  </si>
  <si>
    <t>57.541909785229294</t>
  </si>
  <si>
    <t>57.128984058616076</t>
  </si>
  <si>
    <t>57.27522674533752</t>
  </si>
  <si>
    <t>57.3182373046875</t>
  </si>
  <si>
    <t>56.05368489268446</t>
  </si>
  <si>
    <t>55.71817803569611</t>
  </si>
  <si>
    <t>56.13110092545695</t>
  </si>
  <si>
    <t>56.55263139334109</t>
  </si>
  <si>
    <t>56.80210802406301</t>
  </si>
  <si>
    <t>57.851597051931094</t>
  </si>
  <si>
    <t>57.05156821398041</t>
  </si>
  <si>
    <t>56.389175299236264</t>
  </si>
  <si>
    <t>55.83002156939005</t>
  </si>
  <si>
    <t>56.440797092867506</t>
  </si>
  <si>
    <t>55.76979972145349</t>
  </si>
  <si>
    <t>56.25154943805492</t>
  </si>
  <si>
    <t>56.5010172798138</t>
  </si>
  <si>
    <t>54.31597737611898</t>
  </si>
  <si>
    <t>54.77191239325959</t>
  </si>
  <si>
    <t>54.169748027225495</t>
  </si>
  <si>
    <t>54.55686192090114</t>
  </si>
  <si>
    <t>55.098807859506046</t>
  </si>
  <si>
    <t>54.47083273227761</t>
  </si>
  <si>
    <t>58.797866421411385</t>
  </si>
  <si>
    <t>59.632312158257655</t>
  </si>
  <si>
    <t>61.266785819405726</t>
  </si>
  <si>
    <t>61.937770288085225</t>
  </si>
  <si>
    <t>62.81523172205696</t>
  </si>
  <si>
    <t>63.073294353675045</t>
  </si>
  <si>
    <t>62.90124512666226</t>
  </si>
  <si>
    <t>63.22812899161752</t>
  </si>
  <si>
    <t>63.701276312853665</t>
  </si>
  <si>
    <t>62.85824166009337</t>
  </si>
  <si>
    <t>62.68618730039168</t>
  </si>
  <si>
    <t>63.37438128138698</t>
  </si>
  <si>
    <t>64.31204829734013</t>
  </si>
  <si>
    <t>64.68196032084903</t>
  </si>
  <si>
    <t>64.94002241414476</t>
  </si>
  <si>
    <t>65.25830405344321</t>
  </si>
  <si>
    <t>66.23899522204441</t>
  </si>
  <si>
    <t>65.82609139100882</t>
  </si>
  <si>
    <t>65.11209832932667</t>
  </si>
  <si>
    <t>65.49986450100083</t>
  </si>
  <si>
    <t>65.47389825380647</t>
  </si>
  <si>
    <t>65.82043339559458</t>
  </si>
  <si>
    <t>65.74244230625291</t>
  </si>
  <si>
    <t>66.51355045340654</t>
  </si>
  <si>
    <t>66.27963630309907</t>
  </si>
  <si>
    <t>65.84643383724246</t>
  </si>
  <si>
    <t>65.30927921601595</t>
  </si>
  <si>
    <t>65.3785796443904</t>
  </si>
  <si>
    <t>65.17931893730007</t>
  </si>
  <si>
    <t>62.89200800746205</t>
  </si>
  <si>
    <t>62.40682045089877</t>
  </si>
  <si>
    <t>63.32517573810732</t>
  </si>
  <si>
    <t>62.72739081771632</t>
  </si>
  <si>
    <t>63.65442911138155</t>
  </si>
  <si>
    <t>62.935326697527756</t>
  </si>
  <si>
    <t>62.90068229420438</t>
  </si>
  <si>
    <t>62.718735200237205</t>
  </si>
  <si>
    <t>63.09995895218437</t>
  </si>
  <si>
    <t>63.697742071687045</t>
  </si>
  <si>
    <t>58.750615357760275</t>
  </si>
  <si>
    <t>57.6935960127661</t>
  </si>
  <si>
    <t>56.60195080841225</t>
  </si>
  <si>
    <t>58.05748197874211</t>
  </si>
  <si>
    <t>59.34841987437443</t>
  </si>
  <si>
    <t>59.79028711009083</t>
  </si>
  <si>
    <t>60.162827852482565</t>
  </si>
  <si>
    <t>60.38812036716775</t>
  </si>
  <si>
    <t>61.427789839054185</t>
  </si>
  <si>
    <t>61.886981175862616</t>
  </si>
  <si>
    <t>62.25953276268237</t>
  </si>
  <si>
    <t>61.31515089547596</t>
  </si>
  <si>
    <t>62.060257553089464</t>
  </si>
  <si>
    <t>62.12956237792969</t>
  </si>
  <si>
    <t>61.52308103327096</t>
  </si>
  <si>
    <t>61.26316959462149</t>
  </si>
  <si>
    <t>61.211191376472186</t>
  </si>
  <si>
    <t>61.50577561977465</t>
  </si>
  <si>
    <t>61.71369521911165</t>
  </si>
  <si>
    <t>61.735254557053835</t>
  </si>
  <si>
    <t>62.241781885145095</t>
  </si>
  <si>
    <t>62.71338319151177</t>
  </si>
  <si>
    <t>60.5475547029234</t>
  </si>
  <si>
    <t>60.09342368566108</t>
  </si>
  <si>
    <t>59.39476101196973</t>
  </si>
  <si>
    <t>58.25069013419267</t>
  </si>
  <si>
    <t>58.79216718882133</t>
  </si>
  <si>
    <t>58.83583414253185</t>
  </si>
  <si>
    <t>59.22008898325768</t>
  </si>
  <si>
    <t>59.18516144173581</t>
  </si>
  <si>
    <t>60.12833883454672</t>
  </si>
  <si>
    <t>60.696013158261934</t>
  </si>
  <si>
    <t>60.26808580073633</t>
  </si>
  <si>
    <t>61.02787385313331</t>
  </si>
  <si>
    <t>61.9536069588494</t>
  </si>
  <si>
    <t>62.34660009793111</t>
  </si>
  <si>
    <t>62.573657419545114</t>
  </si>
  <si>
    <t>62.495066832634535</t>
  </si>
  <si>
    <t>63.30724340445359</t>
  </si>
  <si>
    <t>60.329221995319415</t>
  </si>
  <si>
    <t>60.64360948715261</t>
  </si>
  <si>
    <t>61.281148232132246</t>
  </si>
  <si>
    <t>61.560608357896534</t>
  </si>
  <si>
    <t>61.508205034001946</t>
  </si>
  <si>
    <t>62.33783734217946</t>
  </si>
  <si>
    <t>61.569332750686</t>
  </si>
  <si>
    <t>61.84008465862819</t>
  </si>
  <si>
    <t>62.03219096284654</t>
  </si>
  <si>
    <t>61.90993809348806</t>
  </si>
  <si>
    <t>62.067137362743175</t>
  </si>
  <si>
    <t>60.206951791692</t>
  </si>
  <si>
    <t>60.34667410206529</t>
  </si>
  <si>
    <t>60.6436142244538</t>
  </si>
  <si>
    <t>61.69159320140304</t>
  </si>
  <si>
    <t>61.551861227223355</t>
  </si>
  <si>
    <t>60.29427247912857</t>
  </si>
  <si>
    <t>60.78334548901902</t>
  </si>
  <si>
    <t>61.3073424012757</t>
  </si>
  <si>
    <t>61.988536454949845</t>
  </si>
  <si>
    <t>62.08458663319345</t>
  </si>
  <si>
    <t>61.81385435614806</t>
  </si>
  <si>
    <t>62.713387136836005</t>
  </si>
  <si>
    <t>62.87932675562247</t>
  </si>
  <si>
    <t>63.403319188070014</t>
  </si>
  <si>
    <t>64.03683833131882</t>
  </si>
  <si>
    <t>63.53517005737257</t>
  </si>
  <si>
    <t>63.447162473014856</t>
  </si>
  <si>
    <t>64.10724073689785</t>
  </si>
  <si>
    <t>64.6353323284618</t>
  </si>
  <si>
    <t>64.54730224609375</t>
  </si>
  <si>
    <t>63.755193261920994</t>
  </si>
  <si>
    <t>64.67050887539031</t>
  </si>
  <si>
    <t>64.9697401239759</t>
  </si>
  <si>
    <t>65.39219260168237</t>
  </si>
  <si>
    <t>64.68813682205774</t>
  </si>
  <si>
    <t>65.3042005543621</t>
  </si>
  <si>
    <t>65.68263003880001</t>
  </si>
  <si>
    <t>65.85867859687525</t>
  </si>
  <si>
    <t>65.2689970875808</t>
  </si>
  <si>
    <t>66.272307984406</t>
  </si>
  <si>
    <t>70.40883208420601</t>
  </si>
  <si>
    <t>70.78728658297176</t>
  </si>
  <si>
    <t>70.73447628398462</t>
  </si>
  <si>
    <t>73.96448076979955</t>
  </si>
  <si>
    <t>72.01942338148682</t>
  </si>
  <si>
    <t>72.0546169484982</t>
  </si>
  <si>
    <t>72.26585891322247</t>
  </si>
  <si>
    <t>72.59150292277072</t>
  </si>
  <si>
    <t>72.38028929843178</t>
  </si>
  <si>
    <t>72.67951174524404</t>
  </si>
  <si>
    <t>72.88194285632744</t>
  </si>
  <si>
    <t>72.77634486341083</t>
  </si>
  <si>
    <t>72.59149843044626</t>
  </si>
  <si>
    <t>72.67070876193668</t>
  </si>
  <si>
    <t>72.82033958808104</t>
  </si>
  <si>
    <t>73.43642043266455</t>
  </si>
  <si>
    <t>72.63552216209806</t>
  </si>
  <si>
    <t>72.27467006586424</t>
  </si>
  <si>
    <t>72.16025890863841</t>
  </si>
  <si>
    <t>72.50348787622919</t>
  </si>
  <si>
    <t>73.69164442480987</t>
  </si>
  <si>
    <t>73.71804414638513</t>
  </si>
  <si>
    <t>73.97327571157403</t>
  </si>
  <si>
    <t>71.82580614651165</t>
  </si>
  <si>
    <t>73.53324498074447</t>
  </si>
  <si>
    <t>74.65959231188636</t>
  </si>
  <si>
    <t>75.29755414137672</t>
  </si>
  <si>
    <t>75.65196360903035</t>
  </si>
  <si>
    <t>76.67092862109467</t>
  </si>
  <si>
    <t>76.57347688446703</t>
  </si>
  <si>
    <t>77.07854797044584</t>
  </si>
  <si>
    <t>79.19623054356566</t>
  </si>
  <si>
    <t>80.42785573477599</t>
  </si>
  <si>
    <t>81.0126411826191</t>
  </si>
  <si>
    <t>80.87974569435488</t>
  </si>
  <si>
    <t>81.36708932471234</t>
  </si>
  <si>
    <t>81.16329627201772</t>
  </si>
  <si>
    <t>83.6176865500373</t>
  </si>
  <si>
    <t>83.7417185218954</t>
  </si>
  <si>
    <t>83.95437963168413</t>
  </si>
  <si>
    <t>84.2644885982457</t>
  </si>
  <si>
    <t>85.23031463128757</t>
  </si>
  <si>
    <t>85.02651797762883</t>
  </si>
  <si>
    <t>85.25689613166176</t>
  </si>
  <si>
    <t>81.74808801600236</t>
  </si>
  <si>
    <t>81.93418474887716</t>
  </si>
  <si>
    <t>81.20759300778819</t>
  </si>
  <si>
    <t>82.1468072448135</t>
  </si>
  <si>
    <t>82.29746293994326</t>
  </si>
  <si>
    <t>83.6708408950423</t>
  </si>
  <si>
    <t>84.3885520412534</t>
  </si>
  <si>
    <t>84.61892930363992</t>
  </si>
  <si>
    <t>86.38217382223038</t>
  </si>
  <si>
    <t>86.65687381595265</t>
  </si>
  <si>
    <t>86.80750745971613</t>
  </si>
  <si>
    <t>88.72141117636288</t>
  </si>
  <si>
    <t>89.96189693295199</t>
  </si>
  <si>
    <t>89.39480870650682</t>
  </si>
  <si>
    <t>90.00619618300323</t>
  </si>
  <si>
    <t>90.01875840863889</t>
  </si>
  <si>
    <t>92.75416916957663</t>
  </si>
  <si>
    <t>91.1948964496177</t>
  </si>
  <si>
    <t>92.00573039085057</t>
  </si>
  <si>
    <t>93.55605681642334</t>
  </si>
  <si>
    <t>98.59918339424443</t>
  </si>
  <si>
    <t>101.86028936647848</t>
  </si>
  <si>
    <t>102.09195589524043</t>
  </si>
  <si>
    <t>104.06999423778221</t>
  </si>
  <si>
    <t>104.24817958695049</t>
  </si>
  <si>
    <t>104.49767417390503</t>
  </si>
  <si>
    <t>98.90213130058221</t>
  </si>
  <si>
    <t>98.3586045775496</t>
  </si>
  <si>
    <t>97.5656229991845</t>
  </si>
  <si>
    <t>93.25312350919323</t>
  </si>
  <si>
    <t>89.67125260542659</t>
  </si>
  <si>
    <t>94.73220107563465</t>
  </si>
  <si>
    <t>90.76721337347736</t>
  </si>
  <si>
    <t>88.52183820018976</t>
  </si>
  <si>
    <t>91.96117036374797</t>
  </si>
  <si>
    <t>93.11948198537978</t>
  </si>
  <si>
    <t>96.88845157374303</t>
  </si>
  <si>
    <t>97.81509027425646</t>
  </si>
  <si>
    <t>98.1982493609644</t>
  </si>
  <si>
    <t>99.56148613395354</t>
  </si>
  <si>
    <t>99.68622414496359</t>
  </si>
  <si>
    <t>97.44086907497557</t>
  </si>
  <si>
    <t>96.37166247128162</t>
  </si>
  <si>
    <t>97.43196692601845</t>
  </si>
  <si>
    <t>98.90214263952637</t>
  </si>
  <si>
    <t>103.90071705465577</t>
  </si>
  <si>
    <t>103.48642327153901</t>
  </si>
  <si>
    <t>100.09812334710918</t>
  </si>
  <si>
    <t>93.64424009364463</t>
  </si>
  <si>
    <t>94.64817851902167</t>
  </si>
  <si>
    <t>93.89523847609138</t>
  </si>
  <si>
    <t>94.37030559939406</t>
  </si>
  <si>
    <t>92.23692199625116</t>
  </si>
  <si>
    <t>93.46496500467302</t>
  </si>
  <si>
    <t>92.77475288868368</t>
  </si>
  <si>
    <t>92.56859941855114</t>
  </si>
  <si>
    <t>93.91316400036077</t>
  </si>
  <si>
    <t>94.99776123931278</t>
  </si>
  <si>
    <t>94.21790915255788</t>
  </si>
  <si>
    <t>95.38321027680945</t>
  </si>
  <si>
    <t>95.50869081088285</t>
  </si>
  <si>
    <t>95.96585332788189</t>
  </si>
  <si>
    <t>97.20285936590697</t>
  </si>
  <si>
    <t>96.59330784316346</t>
  </si>
  <si>
    <t>94.92606460667672</t>
  </si>
  <si>
    <t>96.41404324923515</t>
  </si>
  <si>
    <t>98.42191339130176</t>
  </si>
  <si>
    <t>100.16088753793747</t>
  </si>
  <si>
    <t>98.91493356807858</t>
  </si>
  <si>
    <t>96.1451237355995</t>
  </si>
  <si>
    <t>97.12217952091112</t>
  </si>
  <si>
    <t>100.00850358316863</t>
  </si>
  <si>
    <t>104.03322639964604</t>
  </si>
  <si>
    <t>105.24333510593686</t>
  </si>
  <si>
    <t>104.0421934599307</t>
  </si>
  <si>
    <t>109.20531775300434</t>
  </si>
  <si>
    <t>106.76717390230591</t>
  </si>
  <si>
    <t>109.8954977416601</t>
  </si>
  <si>
    <t>111.43726496933496</t>
  </si>
  <si>
    <t>111.3745315580346</t>
  </si>
  <si>
    <t>112.66531359331039</t>
  </si>
  <si>
    <t>112.42329073257623</t>
  </si>
  <si>
    <t>112.05577478342775</t>
  </si>
  <si>
    <t>111.13479109465938</t>
  </si>
  <si>
    <t>110.79224323667005</t>
  </si>
  <si>
    <t>110.3415240694601</t>
  </si>
  <si>
    <t>110.6840569091302</t>
  </si>
  <si>
    <t>107.48405634144638</t>
  </si>
  <si>
    <t>106.69984642719004</t>
  </si>
  <si>
    <t>104.62660526726046</t>
  </si>
  <si>
    <t>103.39166914140344</t>
  </si>
  <si>
    <t>104.04970378085866</t>
  </si>
  <si>
    <t>103.39166831379987</t>
  </si>
  <si>
    <t>104.58152105064339</t>
  </si>
  <si>
    <t>105.51899508968225</t>
  </si>
  <si>
    <t>106.1409679978586</t>
  </si>
  <si>
    <t>106.31225556303343</t>
  </si>
  <si>
    <t>106.78997877143321</t>
  </si>
  <si>
    <t>107.99788316829306</t>
  </si>
  <si>
    <t>108.61982802476757</t>
  </si>
  <si>
    <t>108.31337886111807</t>
  </si>
  <si>
    <t>107.57420905911896</t>
  </si>
  <si>
    <t>108.61981982678948</t>
  </si>
  <si>
    <t>106.41138120955317</t>
  </si>
  <si>
    <t>105.6361785876586</t>
  </si>
  <si>
    <t>103.0311170712518</t>
  </si>
  <si>
    <t>104.92406052781332</t>
  </si>
  <si>
    <t>107.02436145500202</t>
  </si>
  <si>
    <t>107.0333662958258</t>
  </si>
  <si>
    <t>104.50941898907365</t>
  </si>
  <si>
    <t>103.31956077949185</t>
  </si>
  <si>
    <t>104.06771529471405</t>
  </si>
  <si>
    <t>103.85138683568914</t>
  </si>
  <si>
    <t>103.68912892216456</t>
  </si>
  <si>
    <t>104.56349927042973</t>
  </si>
  <si>
    <t>103.49984499448843</t>
  </si>
  <si>
    <t>101.63393000707636</t>
  </si>
  <si>
    <t>98.6916451345282</t>
  </si>
  <si>
    <t>98.24712358830828</t>
  </si>
  <si>
    <t>100.6601996828949</t>
  </si>
  <si>
    <t>99.83466852284724</t>
  </si>
  <si>
    <t>99.03635422335452</t>
  </si>
  <si>
    <t>98.53742706750523</t>
  </si>
  <si>
    <t>99.80746521040051</t>
  </si>
  <si>
    <t>97.71189614118877</t>
  </si>
  <si>
    <t>89.61989315109145</t>
  </si>
  <si>
    <t>91.47052031943848</t>
  </si>
  <si>
    <t>90.32748148194555</t>
  </si>
  <si>
    <t>90.38190972854433</t>
  </si>
  <si>
    <t>90.11882067805645</t>
  </si>
  <si>
    <t>86.51733656341472</t>
  </si>
  <si>
    <t>84.64856259349442</t>
  </si>
  <si>
    <t>83.6415970099281</t>
  </si>
  <si>
    <t>84.98421004697664</t>
  </si>
  <si>
    <t>87.91440782152965</t>
  </si>
  <si>
    <t>86.91649134198879</t>
  </si>
  <si>
    <t>87.47893786339495</t>
  </si>
  <si>
    <t>87.24309024860499</t>
  </si>
  <si>
    <t>90.11881800090092</t>
  </si>
  <si>
    <t>86.31774404013188</t>
  </si>
  <si>
    <t>84.63949534622155</t>
  </si>
  <si>
    <t>86.41753882652792</t>
  </si>
  <si>
    <t>85.60110490590893</t>
  </si>
  <si>
    <t>85.58295919650091</t>
  </si>
  <si>
    <t>88.07768310823589</t>
  </si>
  <si>
    <t>87.59686859091101</t>
  </si>
  <si>
    <t>86.18170132060524</t>
  </si>
  <si>
    <t>84.5215327812777</t>
  </si>
  <si>
    <t>84.47618068579577</t>
  </si>
  <si>
    <t>83.70233266134949</t>
  </si>
  <si>
    <t>80.49425098245815</t>
  </si>
  <si>
    <t>78.95874908477015</t>
  </si>
  <si>
    <t>77.49639829402564</t>
  </si>
  <si>
    <t>77.31360834864161</t>
  </si>
  <si>
    <t>83.47383864829496</t>
  </si>
  <si>
    <t>80.96038929422164</t>
  </si>
  <si>
    <t>81.53620215853033</t>
  </si>
  <si>
    <t>83.56523530138274</t>
  </si>
  <si>
    <t>81.55448523986952</t>
  </si>
  <si>
    <t>83.23620286795581</t>
  </si>
  <si>
    <t>85.00018795202683</t>
  </si>
  <si>
    <t>85.301798674634</t>
  </si>
  <si>
    <t>86.97436820257165</t>
  </si>
  <si>
    <t>84.77169084393636</t>
  </si>
  <si>
    <t>84.74427206967668</t>
  </si>
  <si>
    <t>79.15984039955052</t>
  </si>
  <si>
    <t>85.74049897822675</t>
  </si>
  <si>
    <t>85.75877030457396</t>
  </si>
  <si>
    <t>85.78620847350405</t>
  </si>
  <si>
    <t>84.78081685875046</t>
  </si>
  <si>
    <t>85.57597870183156</t>
  </si>
  <si>
    <t>88.14428514939519</t>
  </si>
  <si>
    <t>88.2722365072126</t>
  </si>
  <si>
    <t>91.04159767431358</t>
  </si>
  <si>
    <t>90.26469182888879</t>
  </si>
  <si>
    <t>87.77868001077697</t>
  </si>
  <si>
    <t>86.89212994359455</t>
  </si>
  <si>
    <t>91.67224454477717</t>
  </si>
  <si>
    <t>94.19742855302172</t>
  </si>
  <si>
    <t>92.13464592601338</t>
  </si>
  <si>
    <t>90.87301836381997</t>
  </si>
  <si>
    <t>93.29495715568439</t>
  </si>
  <si>
    <t>95.05385276438909</t>
  </si>
  <si>
    <t>95.86420350533723</t>
  </si>
  <si>
    <t>95.09066760066719</t>
  </si>
  <si>
    <t>97.19030951680273</t>
  </si>
  <si>
    <t>97.75204022456998</t>
  </si>
  <si>
    <t>98.99523301046005</t>
  </si>
  <si>
    <t>97.68757789716902</t>
  </si>
  <si>
    <t>98.75580440602236</t>
  </si>
  <si>
    <t>95.85500752555926</t>
  </si>
  <si>
    <t>97.26397197344238</t>
  </si>
  <si>
    <t>95.97473760805396</t>
  </si>
  <si>
    <t>94.38160290208666</t>
  </si>
  <si>
    <t>93.30416029407053</t>
  </si>
  <si>
    <t>93.92115927859174</t>
  </si>
  <si>
    <t>95.47746055361594</t>
  </si>
  <si>
    <t>94.19740927310569</t>
  </si>
  <si>
    <t>94.72232797229101</t>
  </si>
  <si>
    <t>93.83827816043005</t>
  </si>
  <si>
    <t>92.52140175064775</t>
  </si>
  <si>
    <t>93.53437256490317</t>
  </si>
  <si>
    <t>94.75915397532029</t>
  </si>
  <si>
    <t>95.57874561173837</t>
  </si>
  <si>
    <t>97.81649958940537</t>
  </si>
  <si>
    <t>97.87176626480475</t>
  </si>
  <si>
    <t>96.84036800929834</t>
  </si>
  <si>
    <t>97.14180441317119</t>
  </si>
  <si>
    <t>97.77253436312684</t>
  </si>
  <si>
    <t>98.68152119533339</t>
  </si>
  <si>
    <t>100.23979284679066</t>
  </si>
  <si>
    <t>98.05079069924516</t>
  </si>
  <si>
    <t>100.86123607506364</t>
  </si>
  <si>
    <t>100.31399650900168</t>
  </si>
  <si>
    <t>100.81486307343849</t>
  </si>
  <si>
    <t>99.93371550664763</t>
  </si>
  <si>
    <t>101.17660624054119</t>
  </si>
  <si>
    <t>102.10414890547615</t>
  </si>
  <si>
    <t>102.29894846976339</t>
  </si>
  <si>
    <t>100.90762084381271</t>
  </si>
  <si>
    <t>100.29544794540949</t>
  </si>
  <si>
    <t>105.81434162792243</t>
  </si>
  <si>
    <t>105.33201817982906</t>
  </si>
  <si>
    <t>97.44789074872538</t>
  </si>
  <si>
    <t>99.85949510955327</t>
  </si>
  <si>
    <t>98.27338952531663</t>
  </si>
  <si>
    <t>97.49424901935855</t>
  </si>
  <si>
    <t>97.15105991004243</t>
  </si>
  <si>
    <t>100.23978033515708</t>
  </si>
  <si>
    <t>99.2102079370759</t>
  </si>
  <si>
    <t>102.24329187855835</t>
  </si>
  <si>
    <t>104.20968956005663</t>
  </si>
  <si>
    <t>108.2537782538765</t>
  </si>
  <si>
    <t>110.42742469709069</t>
  </si>
  <si>
    <t>108.22448974011073</t>
  </si>
  <si>
    <t>108.07512637665336</t>
  </si>
  <si>
    <t>105.98418736729745</t>
  </si>
  <si>
    <t>101.29826345408044</t>
  </si>
  <si>
    <t>102.60509506107806</t>
  </si>
  <si>
    <t>102.80110723595136</t>
  </si>
  <si>
    <t>100.81287786639943</t>
  </si>
  <si>
    <t>101.52229545134718</t>
  </si>
  <si>
    <t>104.54666534533862</t>
  </si>
  <si>
    <t>106.42292111584217</t>
  </si>
  <si>
    <t>108.93389601723796</t>
  </si>
  <si>
    <t>107.47771374542096</t>
  </si>
  <si>
    <t>108.6445394267645</t>
  </si>
  <si>
    <t>109.37263197159115</t>
  </si>
  <si>
    <t>111.04350098545169</t>
  </si>
  <si>
    <t>112.12631078665987</t>
  </si>
  <si>
    <t>110.74479820578568</t>
  </si>
  <si>
    <t>110.62345108867291</t>
  </si>
  <si>
    <t>111.8836035305272</t>
  </si>
  <si>
    <t>113.09709341460908</t>
  </si>
  <si>
    <t>113.46115724940239</t>
  </si>
  <si>
    <t>114.96400418257927</t>
  </si>
  <si>
    <t>114.03987169377157</t>
  </si>
  <si>
    <t>111.0248386050867</t>
  </si>
  <si>
    <t>113.8625179903877</t>
  </si>
  <si>
    <t>115.56141082231767</t>
  </si>
  <si>
    <t>115.04802804969879</t>
  </si>
  <si>
    <t>114.07723347456911</t>
  </si>
  <si>
    <t>115.23327371429944</t>
  </si>
  <si>
    <t>115.6277244814454</t>
  </si>
  <si>
    <t>114.5101388486681</t>
  </si>
  <si>
    <t>113.81518469468435</t>
  </si>
  <si>
    <t>114.05935232765258</t>
  </si>
  <si>
    <t>115.61833143231546</t>
  </si>
  <si>
    <t>115.7779893845489</t>
  </si>
  <si>
    <t>117.62810997576963</t>
  </si>
  <si>
    <t>118.56724483327716</t>
  </si>
  <si>
    <t>119.11196466508422</t>
  </si>
  <si>
    <t>121.54433137199656</t>
  </si>
  <si>
    <t>122.78403089586952</t>
  </si>
  <si>
    <t>123.59169237954833</t>
  </si>
  <si>
    <t>127.43280334694921</t>
  </si>
  <si>
    <t>128.61612338195914</t>
  </si>
  <si>
    <t>129.84641804380752</t>
  </si>
  <si>
    <t>127.84601625000388</t>
  </si>
  <si>
    <t>127.82723622571075</t>
  </si>
  <si>
    <t>128.3249880962147</t>
  </si>
  <si>
    <t>129.13266604384998</t>
  </si>
  <si>
    <t>122.94366437193905</t>
  </si>
  <si>
    <t>118.87717648030704</t>
  </si>
  <si>
    <t>112.47218360314508</t>
  </si>
  <si>
    <t>110.59390345462066</t>
  </si>
  <si>
    <t>116.49174135136401</t>
  </si>
  <si>
    <t>112.6600354318659</t>
  </si>
  <si>
    <t>106.9594105133364</t>
  </si>
  <si>
    <t>99.73736600817362</t>
  </si>
  <si>
    <t>97.64307430524387</t>
  </si>
  <si>
    <t>83.74833205318582</t>
  </si>
  <si>
    <t>92.09470940853498</t>
  </si>
  <si>
    <t>95.43326089996998</t>
  </si>
  <si>
    <t>82.98007614236239</t>
  </si>
  <si>
    <t>88.21554096297807</t>
  </si>
  <si>
    <t>90.72894584299961</t>
  </si>
  <si>
    <t>90.78584029466494</t>
  </si>
  <si>
    <t>88.00688638437526</t>
  </si>
  <si>
    <t>89.21140184886295</t>
  </si>
  <si>
    <t>96.35324513179201</t>
  </si>
  <si>
    <t>95.38583387322048</t>
  </si>
  <si>
    <t>98.93305234851577</t>
  </si>
  <si>
    <t>93.23284937180772</t>
  </si>
  <si>
    <t>93.91574060356898</t>
  </si>
  <si>
    <t>96.13511847703337</t>
  </si>
  <si>
    <t>103.59942772161537</t>
  </si>
  <si>
    <t>109.3565478670918</t>
  </si>
  <si>
    <t>104.32973380294221</t>
  </si>
  <si>
    <t>102.2336740263323</t>
  </si>
  <si>
    <t>106.72931980067574</t>
  </si>
  <si>
    <t>101.2757303296663</t>
  </si>
  <si>
    <t>104.98417850664437</t>
  </si>
  <si>
    <t>108.2278788028245</t>
  </si>
  <si>
    <t>108.38911900904233</t>
  </si>
  <si>
    <t>114.43074965807523</t>
  </si>
  <si>
    <t>112.47694760356674</t>
  </si>
  <si>
    <t>115.43611596775317</t>
  </si>
  <si>
    <t>122.04680739470041</t>
  </si>
  <si>
    <t>120.38703874463694</t>
  </si>
  <si>
    <t>111.93794775088135</t>
  </si>
  <si>
    <t>118.5034135623002</t>
  </si>
  <si>
    <t>119.94648740708186</t>
  </si>
  <si>
    <t>114.60427297755608</t>
  </si>
  <si>
    <t>114.84319686419273</t>
  </si>
  <si>
    <t>116.49651441834072</t>
  </si>
  <si>
    <t>125.30779828594326</t>
  </si>
  <si>
    <t>126.64574513476416</t>
  </si>
  <si>
    <t>127.68743487015232</t>
  </si>
  <si>
    <t>128.55707478089883</t>
  </si>
  <si>
    <t>127.34336298491387</t>
  </si>
  <si>
    <t>125.4798365615667</t>
  </si>
  <si>
    <t>126.97067056072429</t>
  </si>
  <si>
    <t>128.7386868815959</t>
  </si>
  <si>
    <t>130.35376701375912</t>
  </si>
  <si>
    <t>131.83506146843126</t>
  </si>
  <si>
    <t>132.26508877734443</t>
  </si>
  <si>
    <t>130.7169160929181</t>
  </si>
  <si>
    <t>128.19393078090408</t>
  </si>
  <si>
    <t>129.34072992698552</t>
  </si>
  <si>
    <t>128.7864565353522</t>
  </si>
  <si>
    <t>129.45542116669444</t>
  </si>
  <si>
    <t>131.69167984849744</t>
  </si>
  <si>
    <t>132.50402132949733</t>
  </si>
  <si>
    <t>125.26004821166805</t>
  </si>
  <si>
    <t>119.27749918265192</t>
  </si>
  <si>
    <t>121.76413480202491</t>
  </si>
  <si>
    <t>121.33099274700407</t>
  </si>
  <si>
    <t>118.02940554402322</t>
  </si>
  <si>
    <t>122.2357903598191</t>
  </si>
  <si>
    <t>122.35130159680453</t>
  </si>
  <si>
    <t>122.67856696566199</t>
  </si>
  <si>
    <t>132.10206751342403</t>
  </si>
  <si>
    <t>135.38437685544125</t>
  </si>
  <si>
    <t>136.88598741318188</t>
  </si>
  <si>
    <t>139.09987626145113</t>
  </si>
  <si>
    <t>137.12663359074992</t>
  </si>
  <si>
    <t>140.1298422989665</t>
  </si>
  <si>
    <t>131.09138221007328</t>
  </si>
  <si>
    <t>122.97696308097544</t>
  </si>
  <si>
    <t>125.74913482626178</t>
  </si>
  <si>
    <t>130.90849080829597</t>
  </si>
  <si>
    <t>131.05287319560077</t>
  </si>
  <si>
    <t>128.07855919307337</t>
  </si>
  <si>
    <t>131.76516796692331</t>
  </si>
  <si>
    <t>132.7566114750363</t>
  </si>
  <si>
    <t>132.1887049530965</t>
  </si>
  <si>
    <t>134.43145816864572</t>
  </si>
  <si>
    <t>143.96083941725504</t>
  </si>
  <si>
    <t>141.19972291851943</t>
  </si>
  <si>
    <t>142.3907326443135</t>
  </si>
  <si>
    <t>147.57121278176209</t>
  </si>
  <si>
    <t>152.5193236010784</t>
  </si>
  <si>
    <t>149.98234264513965</t>
  </si>
  <si>
    <t>158.18395864993633</t>
  </si>
  <si>
    <t>157.40932008550885</t>
  </si>
  <si>
    <t>154.31069883320015</t>
  </si>
  <si>
    <t>155.73410366560992</t>
  </si>
  <si>
    <t>155.60821912851972</t>
  </si>
  <si>
    <t>157.55456822621142</t>
  </si>
  <si>
    <t>165.75617839480296</t>
  </si>
  <si>
    <t>165.74077999554584</t>
  </si>
  <si>
    <t>166.74438327845175</t>
  </si>
  <si>
    <t>166.3546458420652</t>
  </si>
  <si>
    <t>163.7920678908686</t>
  </si>
  <si>
    <t>167.2218431931225</t>
  </si>
  <si>
    <t>169.4628778165035</t>
  </si>
  <si>
    <t>170.78803674253382</t>
  </si>
  <si>
    <t>171.49933993474025</t>
  </si>
  <si>
    <t>172.08395974804088</t>
  </si>
  <si>
    <t>178.8363589141199</t>
  </si>
  <si>
    <t>182.59745025474012</t>
  </si>
  <si>
    <t>179.352796234045</t>
  </si>
  <si>
    <t>183.73747184682685</t>
  </si>
  <si>
    <t>181.97383844023028</t>
  </si>
  <si>
    <t>185.03335588069876</t>
  </si>
  <si>
    <t>68.43063354492188</t>
  </si>
  <si>
    <t>66.85870361328125</t>
  </si>
  <si>
    <t>65.67774963378906</t>
  </si>
  <si>
    <t>66.64325714111328</t>
  </si>
  <si>
    <t>66.27619171142578</t>
  </si>
  <si>
    <t>65.24687957763672</t>
  </si>
  <si>
    <t>64.91972351074219</t>
  </si>
  <si>
    <t>65.5660629272461</t>
  </si>
  <si>
    <t>66.16448974609375</t>
  </si>
  <si>
    <t>65.40647888183594</t>
  </si>
  <si>
    <t>63.220123291015625</t>
  </si>
  <si>
    <t>63.18824005126953</t>
  </si>
  <si>
    <t>62.81319046020508</t>
  </si>
  <si>
    <t>63.84251403808594</t>
  </si>
  <si>
    <t>64.83194732666016</t>
  </si>
  <si>
    <t>64.68034362792969</t>
  </si>
  <si>
    <t>65.23091888427734</t>
  </si>
  <si>
    <t>64.99152374267578</t>
  </si>
  <si>
    <t>65.6059341430664</t>
  </si>
  <si>
    <t>65.65380859375</t>
  </si>
  <si>
    <t>65.78946685791016</t>
  </si>
  <si>
    <t>65.82936096191406</t>
  </si>
  <si>
    <t>66.20437622070312</t>
  </si>
  <si>
    <t>66.30014038085938</t>
  </si>
  <si>
    <t>67.04220581054688</t>
  </si>
  <si>
    <t>66.48368072509766</t>
  </si>
  <si>
    <t>65.90914154052734</t>
  </si>
  <si>
    <t>66.10863494873047</t>
  </si>
  <si>
    <t>65.99693298339844</t>
  </si>
  <si>
    <t>66.00218200683594</t>
  </si>
  <si>
    <t>67.07826232910156</t>
  </si>
  <si>
    <t>67.10238647460938</t>
  </si>
  <si>
    <t>67.3593521118164</t>
  </si>
  <si>
    <t>66.51614379882812</t>
  </si>
  <si>
    <t>67.44766235351562</t>
  </si>
  <si>
    <t>66.80524444580078</t>
  </si>
  <si>
    <t>65.5123519897461</t>
  </si>
  <si>
    <t>65.17506408691406</t>
  </si>
  <si>
    <t>65.21521759033203</t>
  </si>
  <si>
    <t>65.64082336425781</t>
  </si>
  <si>
    <t>65.81749725341797</t>
  </si>
  <si>
    <t>65.94596099853516</t>
  </si>
  <si>
    <t>65.06529235839844</t>
  </si>
  <si>
    <t>66.34930419921875</t>
  </si>
  <si>
    <t>67.0324478149414</t>
  </si>
  <si>
    <t>66.6538314819336</t>
  </si>
  <si>
    <t>68.14364624023438</t>
  </si>
  <si>
    <t>68.36587524414062</t>
  </si>
  <si>
    <t>67.97901153564453</t>
  </si>
  <si>
    <t>67.9625473022461</t>
  </si>
  <si>
    <t>67.8226318359375</t>
  </si>
  <si>
    <t>68.13539123535156</t>
  </si>
  <si>
    <t>67.44400787353516</t>
  </si>
  <si>
    <t>67.42756652832031</t>
  </si>
  <si>
    <t>66.3575210571289</t>
  </si>
  <si>
    <t>66.46452331542969</t>
  </si>
  <si>
    <t>67.23001098632812</t>
  </si>
  <si>
    <t>67.2052993774414</t>
  </si>
  <si>
    <t>66.77729034423828</t>
  </si>
  <si>
    <t>67.12300109863281</t>
  </si>
  <si>
    <t>67.45222473144531</t>
  </si>
  <si>
    <t>67.320556640625</t>
  </si>
  <si>
    <t>66.39868927001953</t>
  </si>
  <si>
    <t>66.4151611328125</t>
  </si>
  <si>
    <t>66.07769012451172</t>
  </si>
  <si>
    <t>65.20519256591797</t>
  </si>
  <si>
    <t>64.70311737060547</t>
  </si>
  <si>
    <t>64.2833480834961</t>
  </si>
  <si>
    <t>64.91712188720703</t>
  </si>
  <si>
    <t>65.43083190917969</t>
  </si>
  <si>
    <t>64.90055084228516</t>
  </si>
  <si>
    <t>65.27340698242188</t>
  </si>
  <si>
    <t>65.24852752685547</t>
  </si>
  <si>
    <t>65.51367950439453</t>
  </si>
  <si>
    <t>64.67682647705078</t>
  </si>
  <si>
    <t>64.18798065185547</t>
  </si>
  <si>
    <t>64.40340423583984</t>
  </si>
  <si>
    <t>64.36196899414062</t>
  </si>
  <si>
    <t>64.08029174804688</t>
  </si>
  <si>
    <t>63.74058151245117</t>
  </si>
  <si>
    <t>62.779457092285156</t>
  </si>
  <si>
    <t>64.15483856201172</t>
  </si>
  <si>
    <t>64.70169067382812</t>
  </si>
  <si>
    <t>65.87824249267578</t>
  </si>
  <si>
    <t>65.24024963378906</t>
  </si>
  <si>
    <t>64.03054809570312</t>
  </si>
  <si>
    <t>63.665985107421875</t>
  </si>
  <si>
    <t>63.49201583862305</t>
  </si>
  <si>
    <t>63.93112564086914</t>
  </si>
  <si>
    <t>64.21284484863281</t>
  </si>
  <si>
    <t>63.90629959106445</t>
  </si>
  <si>
    <t>63.99742126464844</t>
  </si>
  <si>
    <t>62.83745193481445</t>
  </si>
  <si>
    <t>62.53087615966797</t>
  </si>
  <si>
    <t>62.82917785644531</t>
  </si>
  <si>
    <t>63.02799606323242</t>
  </si>
  <si>
    <t>63.2517204284668</t>
  </si>
  <si>
    <t>61.25492477416992</t>
  </si>
  <si>
    <t>59.730369567871094</t>
  </si>
  <si>
    <t>57.70871353149414</t>
  </si>
  <si>
    <t>60.4014892578125</t>
  </si>
  <si>
    <t>59.55636978149414</t>
  </si>
  <si>
    <t>57.92412567138672</t>
  </si>
  <si>
    <t>57.53470993041992</t>
  </si>
  <si>
    <t>58.95154571533203</t>
  </si>
  <si>
    <t>58.76097869873047</t>
  </si>
  <si>
    <t>59.26176834106445</t>
  </si>
  <si>
    <t>59.311851501464844</t>
  </si>
  <si>
    <t>58.06818771362305</t>
  </si>
  <si>
    <t>57.64251708984375</t>
  </si>
  <si>
    <t>57.483917236328125</t>
  </si>
  <si>
    <t>57.058258056640625</t>
  </si>
  <si>
    <t>57.69260025024414</t>
  </si>
  <si>
    <t>57.675899505615234</t>
  </si>
  <si>
    <t>56.98311996459961</t>
  </si>
  <si>
    <t>58.009765625</t>
  </si>
  <si>
    <t>57.25020217895508</t>
  </si>
  <si>
    <t>57.37541198730469</t>
  </si>
  <si>
    <t>59.05311584472656</t>
  </si>
  <si>
    <t>58.95294189453125</t>
  </si>
  <si>
    <t>60.129825592041016</t>
  </si>
  <si>
    <t>59.67911911010742</t>
  </si>
  <si>
    <t>57.71763229370117</t>
  </si>
  <si>
    <t>57.57573699951172</t>
  </si>
  <si>
    <t>59.09484100341797</t>
  </si>
  <si>
    <t>58.64412307739258</t>
  </si>
  <si>
    <t>58.88617706298828</t>
  </si>
  <si>
    <t>58.12661361694336</t>
  </si>
  <si>
    <t>61.974464416503906</t>
  </si>
  <si>
    <t>62.0913200378418</t>
  </si>
  <si>
    <t>61.72405242919922</t>
  </si>
  <si>
    <t>62.80078887939453</t>
  </si>
  <si>
    <t>62.917633056640625</t>
  </si>
  <si>
    <t>63.11796188354492</t>
  </si>
  <si>
    <t>63.9943733215332</t>
  </si>
  <si>
    <t>63.042850494384766</t>
  </si>
  <si>
    <t>63.56869888305664</t>
  </si>
  <si>
    <t>62.809146881103516</t>
  </si>
  <si>
    <t>62.88424301147461</t>
  </si>
  <si>
    <t>63.8441276550293</t>
  </si>
  <si>
    <t>63.56032943725586</t>
  </si>
  <si>
    <t>63.44348907470703</t>
  </si>
  <si>
    <t>63.393394470214844</t>
  </si>
  <si>
    <t>63.051204681396484</t>
  </si>
  <si>
    <t>63.46018600463867</t>
  </si>
  <si>
    <t>62.734004974365234</t>
  </si>
  <si>
    <t>61.85762405395508</t>
  </si>
  <si>
    <t>61.0730094909668</t>
  </si>
  <si>
    <t>61.21490478515625</t>
  </si>
  <si>
    <t>58.893043518066406</t>
  </si>
  <si>
    <t>60.0113525390625</t>
  </si>
  <si>
    <t>60.65040588378906</t>
  </si>
  <si>
    <t>58.783721923828125</t>
  </si>
  <si>
    <t>59.18732833862305</t>
  </si>
  <si>
    <t>61.17174530029297</t>
  </si>
  <si>
    <t>60.91947555541992</t>
  </si>
  <si>
    <t>61.14652633666992</t>
  </si>
  <si>
    <t>61.46603012084961</t>
  </si>
  <si>
    <t>60.616756439208984</t>
  </si>
  <si>
    <t>60.11227035522461</t>
  </si>
  <si>
    <t>56.387298583984375</t>
  </si>
  <si>
    <t>54.957862854003906</t>
  </si>
  <si>
    <t>54.66358184814453</t>
  </si>
  <si>
    <t>56.09300994873047</t>
  </si>
  <si>
    <t>54.54584884643555</t>
  </si>
  <si>
    <t>55.14286422729492</t>
  </si>
  <si>
    <t>54.61311721801758</t>
  </si>
  <si>
    <t>55.12602233886719</t>
  </si>
  <si>
    <t>54.999916076660156</t>
  </si>
  <si>
    <t>56.04255676269531</t>
  </si>
  <si>
    <t>59.658203125</t>
  </si>
  <si>
    <t>58.993934631347656</t>
  </si>
  <si>
    <t>57.21975326538086</t>
  </si>
  <si>
    <t>57.71584701538086</t>
  </si>
  <si>
    <t>55.47078323364258</t>
  </si>
  <si>
    <t>55.908016204833984</t>
  </si>
  <si>
    <t>56.79931640625</t>
  </si>
  <si>
    <t>57.57290267944336</t>
  </si>
  <si>
    <t>58.38011932373047</t>
  </si>
  <si>
    <t>57.90083694458008</t>
  </si>
  <si>
    <t>58.76690673828125</t>
  </si>
  <si>
    <t>57.984920501708984</t>
  </si>
  <si>
    <t>58.556697845458984</t>
  </si>
  <si>
    <t>58.62396240234375</t>
  </si>
  <si>
    <t>58.11103820800781</t>
  </si>
  <si>
    <t>60.26361083984375</t>
  </si>
  <si>
    <t>60.82697296142578</t>
  </si>
  <si>
    <t>61.19696044921875</t>
  </si>
  <si>
    <t>61.011959075927734</t>
  </si>
  <si>
    <t>60.137489318847656</t>
  </si>
  <si>
    <t>59.960899353027344</t>
  </si>
  <si>
    <t>61.07083511352539</t>
  </si>
  <si>
    <t>60.715023040771484</t>
  </si>
  <si>
    <t>59.8085823059082</t>
  </si>
  <si>
    <t>62.019649505615234</t>
  </si>
  <si>
    <t>62.2991943359375</t>
  </si>
  <si>
    <t>62.1467170715332</t>
  </si>
  <si>
    <t>61.91796112060547</t>
  </si>
  <si>
    <t>61.92643737792969</t>
  </si>
  <si>
    <t>61.4266357421875</t>
  </si>
  <si>
    <t>62.60416793823242</t>
  </si>
  <si>
    <t>62.2314453125</t>
  </si>
  <si>
    <t>62.64651107788086</t>
  </si>
  <si>
    <t>61.28260803222656</t>
  </si>
  <si>
    <t>62.13824462890625</t>
  </si>
  <si>
    <t>60.554080963134766</t>
  </si>
  <si>
    <t>62.722774505615234</t>
  </si>
  <si>
    <t>64.8067626953125</t>
  </si>
  <si>
    <t>64.89994812011719</t>
  </si>
  <si>
    <t>65.84027862548828</t>
  </si>
  <si>
    <t>66.36550903320312</t>
  </si>
  <si>
    <t>65.76403045654297</t>
  </si>
  <si>
    <t>65.20489501953125</t>
  </si>
  <si>
    <t>65.6200180053711</t>
  </si>
  <si>
    <t>64.1883544921875</t>
  </si>
  <si>
    <t>64.12054443359375</t>
  </si>
  <si>
    <t>63.47673416137695</t>
  </si>
  <si>
    <t>62.976898193359375</t>
  </si>
  <si>
    <t>63.612274169921875</t>
  </si>
  <si>
    <t>63.56991958618164</t>
  </si>
  <si>
    <t>64.26457977294922</t>
  </si>
  <si>
    <t>63.8325309753418</t>
  </si>
  <si>
    <t>62.79900360107422</t>
  </si>
  <si>
    <t>62.75666427612305</t>
  </si>
  <si>
    <t>62.4686279296875</t>
  </si>
  <si>
    <t>63.12092208862305</t>
  </si>
  <si>
    <t>64.9422836303711</t>
  </si>
  <si>
    <t>65.34044647216797</t>
  </si>
  <si>
    <t>65.24726104736328</t>
  </si>
  <si>
    <t>64.73050689697266</t>
  </si>
  <si>
    <t>63.93418884277344</t>
  </si>
  <si>
    <t>63.60382843017578</t>
  </si>
  <si>
    <t>63.00233459472656</t>
  </si>
  <si>
    <t>61.21125793457031</t>
  </si>
  <si>
    <t>60.71623229980469</t>
  </si>
  <si>
    <t>60.80158233642578</t>
  </si>
  <si>
    <t>60.912513732910156</t>
  </si>
  <si>
    <t>61.629432678222656</t>
  </si>
  <si>
    <t>61.32220458984375</t>
  </si>
  <si>
    <t>61.45021057128906</t>
  </si>
  <si>
    <t>62.747493743896484</t>
  </si>
  <si>
    <t>59.40186309814453</t>
  </si>
  <si>
    <t>57.71198654174805</t>
  </si>
  <si>
    <t>59.21409225463867</t>
  </si>
  <si>
    <t>60.88692092895508</t>
  </si>
  <si>
    <t>62.27809524536133</t>
  </si>
  <si>
    <t>61.74038314819336</t>
  </si>
  <si>
    <t>60.89546585083008</t>
  </si>
  <si>
    <t>61.416080474853516</t>
  </si>
  <si>
    <t>62.50853729248047</t>
  </si>
  <si>
    <t>62.59387969970703</t>
  </si>
  <si>
    <t>63.55828857421875</t>
  </si>
  <si>
    <t>63.06328201293945</t>
  </si>
  <si>
    <t>63.26811599731445</t>
  </si>
  <si>
    <t>63.711910247802734</t>
  </si>
  <si>
    <t>63.660709381103516</t>
  </si>
  <si>
    <t>63.216896057128906</t>
  </si>
  <si>
    <t>63.05472946166992</t>
  </si>
  <si>
    <t>62.8925895690918</t>
  </si>
  <si>
    <t>60.212684631347656</t>
  </si>
  <si>
    <t>60.32363510131836</t>
  </si>
  <si>
    <t>60.118797302246094</t>
  </si>
  <si>
    <t>60.332157135009766</t>
  </si>
  <si>
    <t>58.88977813720703</t>
  </si>
  <si>
    <t>58.932464599609375</t>
  </si>
  <si>
    <t>59.47014617919922</t>
  </si>
  <si>
    <t>58.70203399658203</t>
  </si>
  <si>
    <t>58.8983268737793</t>
  </si>
  <si>
    <t>58.65935516357422</t>
  </si>
  <si>
    <t>58.58253479003906</t>
  </si>
  <si>
    <t>58.99220275878906</t>
  </si>
  <si>
    <t>58.872718811035156</t>
  </si>
  <si>
    <t>59.35067367553711</t>
  </si>
  <si>
    <t>58.86418533325195</t>
  </si>
  <si>
    <t>58.642276763916016</t>
  </si>
  <si>
    <t>58.84711837768555</t>
  </si>
  <si>
    <t>58.67641830444336</t>
  </si>
  <si>
    <t>59.1202278137207</t>
  </si>
  <si>
    <t>58.95806884765625</t>
  </si>
  <si>
    <t>59.17996597290039</t>
  </si>
  <si>
    <t>58.75325012207031</t>
  </si>
  <si>
    <t>58.54840850830078</t>
  </si>
  <si>
    <t>57.92901611328125</t>
  </si>
  <si>
    <t>57.6279296875</t>
  </si>
  <si>
    <t>58.324737548828125</t>
  </si>
  <si>
    <t>57.65372848510742</t>
  </si>
  <si>
    <t>57.326839447021484</t>
  </si>
  <si>
    <t>56.08808898925781</t>
  </si>
  <si>
    <t>56.39777374267578</t>
  </si>
  <si>
    <t>57.0773811340332</t>
  </si>
  <si>
    <t>56.38057327270508</t>
  </si>
  <si>
    <t>57.2064208984375</t>
  </si>
  <si>
    <t>57.16341018676758</t>
  </si>
  <si>
    <t>57.27523422241211</t>
  </si>
  <si>
    <t>56.73326873779297</t>
  </si>
  <si>
    <t>56.9139404296875</t>
  </si>
  <si>
    <t>56.492408752441406</t>
  </si>
  <si>
    <t>56.690269470214844</t>
  </si>
  <si>
    <t>56.0966911315918</t>
  </si>
  <si>
    <t>56.74188995361328</t>
  </si>
  <si>
    <t>54.909549713134766</t>
  </si>
  <si>
    <t>55.06439971923828</t>
  </si>
  <si>
    <t>54.37620544433594</t>
  </si>
  <si>
    <t>54.78911590576172</t>
  </si>
  <si>
    <t>54.797733306884766</t>
  </si>
  <si>
    <t>55.33967590332031</t>
  </si>
  <si>
    <t>54.85794448852539</t>
  </si>
  <si>
    <t>60.46674728393555</t>
  </si>
  <si>
    <t>60.647403717041016</t>
  </si>
  <si>
    <t>62.99588394165039</t>
  </si>
  <si>
    <t>62.95286178588867</t>
  </si>
  <si>
    <t>63.20234680175781</t>
  </si>
  <si>
    <t>63.42599868774414</t>
  </si>
  <si>
    <t>63.70127487182617</t>
  </si>
  <si>
    <t>63.89912033081055</t>
  </si>
  <si>
    <t>64.02816772460938</t>
  </si>
  <si>
    <t>62.92706298828125</t>
  </si>
  <si>
    <t>63.124908447265625</t>
  </si>
  <si>
    <t>63.709877014160156</t>
  </si>
  <si>
    <t>64.93142700195312</t>
  </si>
  <si>
    <t>65.0174560546875</t>
  </si>
  <si>
    <t>65.45616912841797</t>
  </si>
  <si>
    <t>66.54006958007812</t>
  </si>
  <si>
    <t>67.62399291992188</t>
  </si>
  <si>
    <t>65.89491271972656</t>
  </si>
  <si>
    <t>65.40457916259766</t>
  </si>
  <si>
    <t>65.59516906738281</t>
  </si>
  <si>
    <t>65.84645080566406</t>
  </si>
  <si>
    <t>66.50489044189453</t>
  </si>
  <si>
    <t>66.39224243164062</t>
  </si>
  <si>
    <t>67.2933120727539</t>
  </si>
  <si>
    <t>66.6261978149414</t>
  </si>
  <si>
    <t>65.9070816040039</t>
  </si>
  <si>
    <t>65.44790649414062</t>
  </si>
  <si>
    <t>65.70780944824219</t>
  </si>
  <si>
    <t>66.1670150756836</t>
  </si>
  <si>
    <t>63.09994888305664</t>
  </si>
  <si>
    <t>63.66310501098633</t>
  </si>
  <si>
    <t>63.7064208984375</t>
  </si>
  <si>
    <t>63.83637237548828</t>
  </si>
  <si>
    <t>63.29055404663086</t>
  </si>
  <si>
    <t>63.49850082397461</t>
  </si>
  <si>
    <t>63.637123107910156</t>
  </si>
  <si>
    <t>64.26956939697266</t>
  </si>
  <si>
    <t>60.119529724121094</t>
  </si>
  <si>
    <t>57.84954833984375</t>
  </si>
  <si>
    <t>57.57231521606445</t>
  </si>
  <si>
    <t>58.66395950317383</t>
  </si>
  <si>
    <t>58.33474349975586</t>
  </si>
  <si>
    <t>60.12818145751953</t>
  </si>
  <si>
    <t>60.492069244384766</t>
  </si>
  <si>
    <t>60.52671432495117</t>
  </si>
  <si>
    <t>61.990966796875</t>
  </si>
  <si>
    <t>61.79167938232422</t>
  </si>
  <si>
    <t>61.687705993652344</t>
  </si>
  <si>
    <t>62.34617233276367</t>
  </si>
  <si>
    <t>62.45014190673828</t>
  </si>
  <si>
    <t>61.69636917114258</t>
  </si>
  <si>
    <t>62.84001922607422</t>
  </si>
  <si>
    <t>61.782997131347656</t>
  </si>
  <si>
    <t>61.42778778076172</t>
  </si>
  <si>
    <t>61.2718391418457</t>
  </si>
  <si>
    <t>61.81768035888672</t>
  </si>
  <si>
    <t>62.29418182373047</t>
  </si>
  <si>
    <t>62.16318130493164</t>
  </si>
  <si>
    <t>62.660980224609375</t>
  </si>
  <si>
    <t>62.82691955566406</t>
  </si>
  <si>
    <t>60.573753356933594</t>
  </si>
  <si>
    <t>60.48642349243164</t>
  </si>
  <si>
    <t>59.91001892089844</t>
  </si>
  <si>
    <t>59.06288146972656</t>
  </si>
  <si>
    <t>59.72662353515625</t>
  </si>
  <si>
    <t>59.316158294677734</t>
  </si>
  <si>
    <t>59.569419860839844</t>
  </si>
  <si>
    <t>59.51702880859375</t>
  </si>
  <si>
    <t>60.870662689208984</t>
  </si>
  <si>
    <t>61.3597412109375</t>
  </si>
  <si>
    <t>61.123939514160156</t>
  </si>
  <si>
    <t>61.525665283203125</t>
  </si>
  <si>
    <t>62.233070373535156</t>
  </si>
  <si>
    <t>62.70466613769531</t>
  </si>
  <si>
    <t>63.141319274902344</t>
  </si>
  <si>
    <t>62.6959342956543</t>
  </si>
  <si>
    <t>63.429508209228516</t>
  </si>
  <si>
    <t>60.77461242675781</t>
  </si>
  <si>
    <t>61.272403717041016</t>
  </si>
  <si>
    <t>61.909942626953125</t>
  </si>
  <si>
    <t>61.67414474487305</t>
  </si>
  <si>
    <t>62.337860107421875</t>
  </si>
  <si>
    <t>62.68716812133789</t>
  </si>
  <si>
    <t>62.04966354370117</t>
  </si>
  <si>
    <t>62.46014404296875</t>
  </si>
  <si>
    <t>62.22432327270508</t>
  </si>
  <si>
    <t>62.730865478515625</t>
  </si>
  <si>
    <t>60.4602165222168</t>
  </si>
  <si>
    <t>60.87940216064453</t>
  </si>
  <si>
    <t>61.682865142822266</t>
  </si>
  <si>
    <t>62.26799011230469</t>
  </si>
  <si>
    <t>62.05838394165039</t>
  </si>
  <si>
    <t>61.51694107055664</t>
  </si>
  <si>
    <t>62.4688606262207</t>
  </si>
  <si>
    <t>62.774513244628906</t>
  </si>
  <si>
    <t>62.84438705444336</t>
  </si>
  <si>
    <t>63.98844528198242</t>
  </si>
  <si>
    <t>64.56490325927734</t>
  </si>
  <si>
    <t>64.45928192138672</t>
  </si>
  <si>
    <t>64.46809387207031</t>
  </si>
  <si>
    <t>65.15459442138672</t>
  </si>
  <si>
    <t>64.424072265625</t>
  </si>
  <si>
    <t>64.97854614257812</t>
  </si>
  <si>
    <t>65.20736694335938</t>
  </si>
  <si>
    <t>66.04347229003906</t>
  </si>
  <si>
    <t>65.31300354003906</t>
  </si>
  <si>
    <t>66.09628295898438</t>
  </si>
  <si>
    <t>66.2811279296875</t>
  </si>
  <si>
    <t>65.33060455322266</t>
  </si>
  <si>
    <t>66.51873779296875</t>
  </si>
  <si>
    <t>69.69596099853516</t>
  </si>
  <si>
    <t>70.61125183105469</t>
  </si>
  <si>
    <t>71.12171936035156</t>
  </si>
  <si>
    <t>71.35935974121094</t>
  </si>
  <si>
    <t>71.376953125</t>
  </si>
  <si>
    <t>74.73897552490234</t>
  </si>
  <si>
    <t>72.75871276855469</t>
  </si>
  <si>
    <t>72.47706604003906</t>
  </si>
  <si>
    <t>72.80272674560547</t>
  </si>
  <si>
    <t>73.1811752319336</t>
  </si>
  <si>
    <t>72.7059326171875</t>
  </si>
  <si>
    <t>72.86433410644531</t>
  </si>
  <si>
    <t>73.37480926513672</t>
  </si>
  <si>
    <t>73.21640014648438</t>
  </si>
  <si>
    <t>73.20757293701172</t>
  </si>
  <si>
    <t>73.78845977783203</t>
  </si>
  <si>
    <t>73.84127044677734</t>
  </si>
  <si>
    <t>72.43309020996094</t>
  </si>
  <si>
    <t>72.49470520019531</t>
  </si>
  <si>
    <t>73.58604431152344</t>
  </si>
  <si>
    <t>72.57389831542969</t>
  </si>
  <si>
    <t>73.7708511352539</t>
  </si>
  <si>
    <t>74.24610900878906</t>
  </si>
  <si>
    <t>74.17569732666016</t>
  </si>
  <si>
    <t>72.38907623291016</t>
  </si>
  <si>
    <t>73.35720825195312</t>
  </si>
  <si>
    <t>75.62539672851562</t>
  </si>
  <si>
    <t>75.40387725830078</t>
  </si>
  <si>
    <t>76.17474365234375</t>
  </si>
  <si>
    <t>77.37091827392578</t>
  </si>
  <si>
    <t>76.69752502441406</t>
  </si>
  <si>
    <t>78.05321502685547</t>
  </si>
  <si>
    <t>80.34811401367188</t>
  </si>
  <si>
    <t>80.99494171142578</t>
  </si>
  <si>
    <t>81.29618072509766</t>
  </si>
  <si>
    <t>81.26961517333984</t>
  </si>
  <si>
    <t>81.5</t>
  </si>
  <si>
    <t>82.2708740234375</t>
  </si>
  <si>
    <t>84.12274169921875</t>
  </si>
  <si>
    <t>84.01639556884766</t>
  </si>
  <si>
    <t>84.84930419921875</t>
  </si>
  <si>
    <t>84.73410034179688</t>
  </si>
  <si>
    <t>85.823974609375</t>
  </si>
  <si>
    <t>85.1771469116211</t>
  </si>
  <si>
    <t>85.48727416992188</t>
  </si>
  <si>
    <t>81.88985443115234</t>
  </si>
  <si>
    <t>83.84807586669922</t>
  </si>
  <si>
    <t>82.83794403076172</t>
  </si>
  <si>
    <t>82.90882110595703</t>
  </si>
  <si>
    <t>83.5999755859375</t>
  </si>
  <si>
    <t>84.6455078125</t>
  </si>
  <si>
    <t>85.04424285888672</t>
  </si>
  <si>
    <t>85.3277816772461</t>
  </si>
  <si>
    <t>86.72773742675781</t>
  </si>
  <si>
    <t>86.80750274658203</t>
  </si>
  <si>
    <t>88.38469696044922</t>
  </si>
  <si>
    <t>89.73152160644531</t>
  </si>
  <si>
    <t>90.05936431884766</t>
  </si>
  <si>
    <t>91.04288482666016</t>
  </si>
  <si>
    <t>90.24542999267578</t>
  </si>
  <si>
    <t>90.94541931152344</t>
  </si>
  <si>
    <t>91.39091491699219</t>
  </si>
  <si>
    <t>92.45121765136719</t>
  </si>
  <si>
    <t>93.7699203491211</t>
  </si>
  <si>
    <t>91.8453369140625</t>
  </si>
  <si>
    <t>93.10166931152344</t>
  </si>
  <si>
    <t>93.83226776123047</t>
  </si>
  <si>
    <t>99.57038116455078</t>
  </si>
  <si>
    <t>101.99394226074219</t>
  </si>
  <si>
    <t>103.69577026367188</t>
  </si>
  <si>
    <t>104.60459899902344</t>
  </si>
  <si>
    <t>105.2104721069336</t>
  </si>
  <si>
    <t>104.73825073242188</t>
  </si>
  <si>
    <t>100.24755859375</t>
  </si>
  <si>
    <t>99.46345520019531</t>
  </si>
  <si>
    <t>97.91311645507812</t>
  </si>
  <si>
    <t>93.77881622314453</t>
  </si>
  <si>
    <t>95.31134796142578</t>
  </si>
  <si>
    <t>94.910400390625</t>
  </si>
  <si>
    <t>90.87413024902344</t>
  </si>
  <si>
    <t>92.13934326171875</t>
  </si>
  <si>
    <t>94.2065200805664</t>
  </si>
  <si>
    <t>96.51422882080078</t>
  </si>
  <si>
    <t>97.93093872070312</t>
  </si>
  <si>
    <t>97.96656036376953</t>
  </si>
  <si>
    <t>98.38536071777344</t>
  </si>
  <si>
    <t>101.70882415771484</t>
  </si>
  <si>
    <t>99.70404815673828</t>
  </si>
  <si>
    <t>98.0823974609375</t>
  </si>
  <si>
    <t>98.3051528930664</t>
  </si>
  <si>
    <t>99.65949249267578</t>
  </si>
  <si>
    <t>100.76435089111328</t>
  </si>
  <si>
    <t>104.22148132324219</t>
  </si>
  <si>
    <t>103.56710052490234</t>
  </si>
  <si>
    <t>100.39392852783203</t>
  </si>
  <si>
    <t>93.80558776855469</t>
  </si>
  <si>
    <t>95.10533142089844</t>
  </si>
  <si>
    <t>94.82746887207031</t>
  </si>
  <si>
    <t>96.78155517578125</t>
  </si>
  <si>
    <t>93.82350158691406</t>
  </si>
  <si>
    <t>95.41010284423828</t>
  </si>
  <si>
    <t>96.4229965209961</t>
  </si>
  <si>
    <t>93.5635757446289</t>
  </si>
  <si>
    <t>94.05658721923828</t>
  </si>
  <si>
    <t>95.67900085449219</t>
  </si>
  <si>
    <t>95.19495391845703</t>
  </si>
  <si>
    <t>96.85326385498047</t>
  </si>
  <si>
    <t>96.01065826416016</t>
  </si>
  <si>
    <t>96.76362609863281</t>
  </si>
  <si>
    <t>97.59725952148438</t>
  </si>
  <si>
    <t>97.20284271240234</t>
  </si>
  <si>
    <t>96.24373626708984</t>
  </si>
  <si>
    <t>99.49757385253906</t>
  </si>
  <si>
    <t>100.66284942626953</t>
  </si>
  <si>
    <t>102.20462036132812</t>
  </si>
  <si>
    <t>99.72167205810547</t>
  </si>
  <si>
    <t>98.0992202758789</t>
  </si>
  <si>
    <t>100.36705780029297</t>
  </si>
  <si>
    <t>101.71161651611328</t>
  </si>
  <si>
    <t>105.40467834472656</t>
  </si>
  <si>
    <t>105.78115844726562</t>
  </si>
  <si>
    <t>109.94931030273438</t>
  </si>
  <si>
    <t>109.61764526367188</t>
  </si>
  <si>
    <t>110.42436218261719</t>
  </si>
  <si>
    <t>113.11349487304688</t>
  </si>
  <si>
    <t>112.24400329589844</t>
  </si>
  <si>
    <t>112.92526245117188</t>
  </si>
  <si>
    <t>112.81769561767578</t>
  </si>
  <si>
    <t>113.15831756591797</t>
  </si>
  <si>
    <t>112.33364868164062</t>
  </si>
  <si>
    <t>111.46831512451172</t>
  </si>
  <si>
    <t>111.51336669921875</t>
  </si>
  <si>
    <t>112.17139434814453</t>
  </si>
  <si>
    <t>111.477294921875</t>
  </si>
  <si>
    <t>110.87335205078125</t>
  </si>
  <si>
    <t>107.93476104736328</t>
  </si>
  <si>
    <t>106.95223999023438</t>
  </si>
  <si>
    <t>104.6446304321289</t>
  </si>
  <si>
    <t>105.03223419189453</t>
  </si>
  <si>
    <t>104.32012939453125</t>
  </si>
  <si>
    <t>104.1037826538086</t>
  </si>
  <si>
    <t>106.2311019897461</t>
  </si>
  <si>
    <t>107.03336334228516</t>
  </si>
  <si>
    <t>106.69984436035156</t>
  </si>
  <si>
    <t>108.07901763916016</t>
  </si>
  <si>
    <t>107.47505187988281</t>
  </si>
  <si>
    <t>108.53873443603516</t>
  </si>
  <si>
    <t>110.1071548461914</t>
  </si>
  <si>
    <t>108.84520721435547</t>
  </si>
  <si>
    <t>108.0429458618164</t>
  </si>
  <si>
    <t>109.34095001220703</t>
  </si>
  <si>
    <t>107.2767333984375</t>
  </si>
  <si>
    <t>105.80744171142578</t>
  </si>
  <si>
    <t>105.70829772949219</t>
  </si>
  <si>
    <t>105.82546997070312</t>
  </si>
  <si>
    <t>107.59224700927734</t>
  </si>
  <si>
    <t>107.1685791015625</t>
  </si>
  <si>
    <t>105.97871398925781</t>
  </si>
  <si>
    <t>104.85194396972656</t>
  </si>
  <si>
    <t>104.29307556152344</t>
  </si>
  <si>
    <t>104.75279235839844</t>
  </si>
  <si>
    <t>105.00518798828125</t>
  </si>
  <si>
    <t>103.80632781982422</t>
  </si>
  <si>
    <t>102.0936508178711</t>
  </si>
  <si>
    <t>98.84586334228516</t>
  </si>
  <si>
    <t>99.14522552490234</t>
  </si>
  <si>
    <t>100.66927337646484</t>
  </si>
  <si>
    <t>100.06146240234375</t>
  </si>
  <si>
    <t>99.8800277709961</t>
  </si>
  <si>
    <t>99.66232299804688</t>
  </si>
  <si>
    <t>100.51506805419922</t>
  </si>
  <si>
    <t>97.96590423583984</t>
  </si>
  <si>
    <t>90.9080810546875</t>
  </si>
  <si>
    <t>93.13065338134766</t>
  </si>
  <si>
    <t>90.58148956298828</t>
  </si>
  <si>
    <t>90.7719955444336</t>
  </si>
  <si>
    <t>90.17325592041016</t>
  </si>
  <si>
    <t>88.73991394042969</t>
  </si>
  <si>
    <t>85.15658569335938</t>
  </si>
  <si>
    <t>87.28843688964844</t>
  </si>
  <si>
    <t>87.98697662353516</t>
  </si>
  <si>
    <t>88.92134857177734</t>
  </si>
  <si>
    <t>87.93252563476562</t>
  </si>
  <si>
    <t>88.37705993652344</t>
  </si>
  <si>
    <t>90.61776733398438</t>
  </si>
  <si>
    <t>86.96183776855469</t>
  </si>
  <si>
    <t>87.14329528808594</t>
  </si>
  <si>
    <t>87.05255889892578</t>
  </si>
  <si>
    <t>86.06376647949219</t>
  </si>
  <si>
    <t>89.21166229248047</t>
  </si>
  <si>
    <t>88.78528594970703</t>
  </si>
  <si>
    <t>90.136962890625</t>
  </si>
  <si>
    <t>86.4266357421875</t>
  </si>
  <si>
    <t>84.62132263183594</t>
  </si>
  <si>
    <t>85.29263305664062</t>
  </si>
  <si>
    <t>84.05878448486328</t>
  </si>
  <si>
    <t>80.80500793457031</t>
  </si>
  <si>
    <t>79.31520080566406</t>
  </si>
  <si>
    <t>77.64263153076172</t>
  </si>
  <si>
    <t>81.9383544921875</t>
  </si>
  <si>
    <t>84.37867736816406</t>
  </si>
  <si>
    <t>83.93994903564453</t>
  </si>
  <si>
    <t>81.17060089111328</t>
  </si>
  <si>
    <t>84.06793212890625</t>
  </si>
  <si>
    <t>83.34588623046875</t>
  </si>
  <si>
    <t>84.77169036865234</t>
  </si>
  <si>
    <t>87.07492065429688</t>
  </si>
  <si>
    <t>86.59050750732422</t>
  </si>
  <si>
    <t>88.29963684082031</t>
  </si>
  <si>
    <t>85.56685638427734</t>
  </si>
  <si>
    <t>81.56360626220703</t>
  </si>
  <si>
    <t>85.42061614990234</t>
  </si>
  <si>
    <t>86.98351287841797</t>
  </si>
  <si>
    <t>86.46253204345703</t>
  </si>
  <si>
    <t>86.11524200439453</t>
  </si>
  <si>
    <t>85.676513671875</t>
  </si>
  <si>
    <t>88.73834991455078</t>
  </si>
  <si>
    <t>89.68889617919922</t>
  </si>
  <si>
    <t>89.0217056274414</t>
  </si>
  <si>
    <t>89.61578369140625</t>
  </si>
  <si>
    <t>91.79106140136719</t>
  </si>
  <si>
    <t>90.31038665771484</t>
  </si>
  <si>
    <t>87.9888916015625</t>
  </si>
  <si>
    <t>88.50987243652344</t>
  </si>
  <si>
    <t>92.63191986083984</t>
  </si>
  <si>
    <t>94.51973724365234</t>
  </si>
  <si>
    <t>94.2158432006836</t>
  </si>
  <si>
    <t>91.98728942871094</t>
  </si>
  <si>
    <t>95.12752532958984</t>
  </si>
  <si>
    <t>96.23255920410156</t>
  </si>
  <si>
    <t>95.60636138916016</t>
  </si>
  <si>
    <t>97.69679260253906</t>
  </si>
  <si>
    <t>101.0764389038086</t>
  </si>
  <si>
    <t>99.142578125</t>
  </si>
  <si>
    <t>99.50172424316406</t>
  </si>
  <si>
    <t>98.79264068603516</t>
  </si>
  <si>
    <t>96.93244934082031</t>
  </si>
  <si>
    <t>98.40586853027344</t>
  </si>
  <si>
    <t>97.37448120117188</t>
  </si>
  <si>
    <t>95.0354232788086</t>
  </si>
  <si>
    <t>95.73530578613281</t>
  </si>
  <si>
    <t>96.12207794189453</t>
  </si>
  <si>
    <t>94.65785217285156</t>
  </si>
  <si>
    <t>95.54191589355469</t>
  </si>
  <si>
    <t>93.87511444091797</t>
  </si>
  <si>
    <t>94.12374114990234</t>
  </si>
  <si>
    <t>95.25643157958984</t>
  </si>
  <si>
    <t>95.52349090576172</t>
  </si>
  <si>
    <t>97.32843017578125</t>
  </si>
  <si>
    <t>98.50716400146484</t>
  </si>
  <si>
    <t>98.23091125488281</t>
  </si>
  <si>
    <t>97.4849853515625</t>
  </si>
  <si>
    <t>98.40325927734375</t>
  </si>
  <si>
    <t>98.26412200927734</t>
  </si>
  <si>
    <t>99.61834716796875</t>
  </si>
  <si>
    <t>100.02645874023438</t>
  </si>
  <si>
    <t>101.649658203125</t>
  </si>
  <si>
    <t>99.14529418945312</t>
  </si>
  <si>
    <t>101.76095581054688</t>
  </si>
  <si>
    <t>101.14878845214844</t>
  </si>
  <si>
    <t>101.39923858642578</t>
  </si>
  <si>
    <t>102.59574890136719</t>
  </si>
  <si>
    <t>102.38240814208984</t>
  </si>
  <si>
    <t>102.36387634277344</t>
  </si>
  <si>
    <t>100.99109649658203</t>
  </si>
  <si>
    <t>100.6108169555664</t>
  </si>
  <si>
    <t>106.85318756103516</t>
  </si>
  <si>
    <t>107.00160217285156</t>
  </si>
  <si>
    <t>98.05079650878906</t>
  </si>
  <si>
    <t>102.26183319091797</t>
  </si>
  <si>
    <t>100.69428253173828</t>
  </si>
  <si>
    <t>97.72613525390625</t>
  </si>
  <si>
    <t>97.81889343261719</t>
  </si>
  <si>
    <t>101.26935577392578</t>
  </si>
  <si>
    <t>102.02066802978516</t>
  </si>
  <si>
    <t>102.60503387451172</t>
  </si>
  <si>
    <t>106.71406555175781</t>
  </si>
  <si>
    <t>111.38887786865234</t>
  </si>
  <si>
    <t>111.02483367919922</t>
  </si>
  <si>
    <t>109.3166275024414</t>
  </si>
  <si>
    <t>108.28048706054688</t>
  </si>
  <si>
    <t>106.66560363769531</t>
  </si>
  <si>
    <t>105.50814056396484</t>
  </si>
  <si>
    <t>101.79299926757812</t>
  </si>
  <si>
    <t>102.97847747802734</t>
  </si>
  <si>
    <t>102.91312408447266</t>
  </si>
  <si>
    <t>101.16758728027344</t>
  </si>
  <si>
    <t>105.80683898925781</t>
  </si>
  <si>
    <t>106.14286804199219</t>
  </si>
  <si>
    <t>109.28861999511719</t>
  </si>
  <si>
    <t>109.9233627319336</t>
  </si>
  <si>
    <t>109.74600219726562</t>
  </si>
  <si>
    <t>109.18594360351562</t>
  </si>
  <si>
    <t>110.64212799072266</t>
  </si>
  <si>
    <t>112.07029724121094</t>
  </si>
  <si>
    <t>112.36900329589844</t>
  </si>
  <si>
    <t>111.62224578857422</t>
  </si>
  <si>
    <t>112.40634155273438</t>
  </si>
  <si>
    <t>112.86373138427734</t>
  </si>
  <si>
    <t>113.85318756103516</t>
  </si>
  <si>
    <t>114.65597534179688</t>
  </si>
  <si>
    <t>115.3373794555664</t>
  </si>
  <si>
    <t>114.12388610839844</t>
  </si>
  <si>
    <t>112.75172424316406</t>
  </si>
  <si>
    <t>114.81463623046875</t>
  </si>
  <si>
    <t>115.65475463867188</t>
  </si>
  <si>
    <t>116.21484375</t>
  </si>
  <si>
    <t>114.20791625976562</t>
  </si>
  <si>
    <t>115.72163391113281</t>
  </si>
  <si>
    <t>115.74041748046875</t>
  </si>
  <si>
    <t>115.0642318725586</t>
  </si>
  <si>
    <t>114.76371765136719</t>
  </si>
  <si>
    <t>114.39744567871094</t>
  </si>
  <si>
    <t>117.15853118896484</t>
  </si>
  <si>
    <t>117.88167572021484</t>
  </si>
  <si>
    <t>118.35124969482422</t>
  </si>
  <si>
    <t>119.47821807861328</t>
  </si>
  <si>
    <t>120.47372436523438</t>
  </si>
  <si>
    <t>121.83546447753906</t>
  </si>
  <si>
    <t>123.98613739013672</t>
  </si>
  <si>
    <t>124.24909210205078</t>
  </si>
  <si>
    <t>129.54588317871094</t>
  </si>
  <si>
    <t>129.38623046875</t>
  </si>
  <si>
    <t>130.1751251220703</t>
  </si>
  <si>
    <t>128.1183624267578</t>
  </si>
  <si>
    <t>129.0293426513672</t>
  </si>
  <si>
    <t>129.39561462402344</t>
  </si>
  <si>
    <t>130.5977325439453</t>
  </si>
  <si>
    <t>123.7325439453125</t>
  </si>
  <si>
    <t>118.90534973144531</t>
  </si>
  <si>
    <t>112.54730987548828</t>
  </si>
  <si>
    <t>117.8441162109375</t>
  </si>
  <si>
    <t>120.92450714111328</t>
  </si>
  <si>
    <t>114.58528900146484</t>
  </si>
  <si>
    <t>109.64537048339844</t>
  </si>
  <si>
    <t>105.92634582519531</t>
  </si>
  <si>
    <t>99.09874725341797</t>
  </si>
  <si>
    <t>92.52151489257812</t>
  </si>
  <si>
    <t>102.53717041015625</t>
  </si>
  <si>
    <t>97.3206787109375</t>
  </si>
  <si>
    <t>84.88646697998047</t>
  </si>
  <si>
    <t>96.11614227294922</t>
  </si>
  <si>
    <t>93.35615539550781</t>
  </si>
  <si>
    <t>93.73552703857422</t>
  </si>
  <si>
    <t>92.13265228271484</t>
  </si>
  <si>
    <t>90.28315734863281</t>
  </si>
  <si>
    <t>96.64727020263672</t>
  </si>
  <si>
    <t>100.0711898803711</t>
  </si>
  <si>
    <t>99.73924255371094</t>
  </si>
  <si>
    <t>93.7544937133789</t>
  </si>
  <si>
    <t>94.04853057861328</t>
  </si>
  <si>
    <t>101.01016235351562</t>
  </si>
  <si>
    <t>108.01921081542969</t>
  </si>
  <si>
    <t>110.89303588867188</t>
  </si>
  <si>
    <t>109.66951751708984</t>
  </si>
  <si>
    <t>104.74705505371094</t>
  </si>
  <si>
    <t>102.6225357055664</t>
  </si>
  <si>
    <t>108.18045043945312</t>
  </si>
  <si>
    <t>102.37593841552734</t>
  </si>
  <si>
    <t>107.6588134765625</t>
  </si>
  <si>
    <t>108.30375671386719</t>
  </si>
  <si>
    <t>108.92024993896484</t>
  </si>
  <si>
    <t>113.86168670654297</t>
  </si>
  <si>
    <t>116.14744567871094</t>
  </si>
  <si>
    <t>114.66787719726562</t>
  </si>
  <si>
    <t>116.6216812133789</t>
  </si>
  <si>
    <t>124.02908325195312</t>
  </si>
  <si>
    <t>121.25961303710938</t>
  </si>
  <si>
    <t>118.08292388916016</t>
  </si>
  <si>
    <t>122.90906524658203</t>
  </si>
  <si>
    <t>120.04205322265625</t>
  </si>
  <si>
    <t>117.09857940673828</t>
  </si>
  <si>
    <t>118.02558898925781</t>
  </si>
  <si>
    <t>117.07947540283203</t>
  </si>
  <si>
    <t>126.2156982421875</t>
  </si>
  <si>
    <t>127.84033966064453</t>
  </si>
  <si>
    <t>128.2703857421875</t>
  </si>
  <si>
    <t>128.96803283691406</t>
  </si>
  <si>
    <t>130.16259765625</t>
  </si>
  <si>
    <t>128.0314483642578</t>
  </si>
  <si>
    <t>128.25128173828125</t>
  </si>
  <si>
    <t>127.99323272705078</t>
  </si>
  <si>
    <t>129.7994842529297</t>
  </si>
  <si>
    <t>131.01318359375</t>
  </si>
  <si>
    <t>132.5135955810547</t>
  </si>
  <si>
    <t>132.80027770996094</t>
  </si>
  <si>
    <t>131.0609588623047</t>
  </si>
  <si>
    <t>128.8437957763672</t>
  </si>
  <si>
    <t>129.73255920410156</t>
  </si>
  <si>
    <t>130.153076171875</t>
  </si>
  <si>
    <t>132.01661682128906</t>
  </si>
  <si>
    <t>134.88365173339844</t>
  </si>
  <si>
    <t>126.40685272216797</t>
  </si>
  <si>
    <t>120.16627502441406</t>
  </si>
  <si>
    <t>122.64007568359375</t>
  </si>
  <si>
    <t>121.99514770507812</t>
  </si>
  <si>
    <t>122.68820190429688</t>
  </si>
  <si>
    <t>120.53206634521484</t>
  </si>
  <si>
    <t>122.71707153320312</t>
  </si>
  <si>
    <t>123.41974639892578</t>
  </si>
  <si>
    <t>123.24647521972656</t>
  </si>
  <si>
    <t>132.09243774414062</t>
  </si>
  <si>
    <t>135.5576629638672</t>
  </si>
  <si>
    <t>136.885986328125</t>
  </si>
  <si>
    <t>137.7330322265625</t>
  </si>
  <si>
    <t>139.23463439941406</t>
  </si>
  <si>
    <t>141.39077758789062</t>
  </si>
  <si>
    <t>140.49562072753906</t>
  </si>
  <si>
    <t>132.0058135986328</t>
  </si>
  <si>
    <t>124.14166259765625</t>
  </si>
  <si>
    <t>127.20259857177734</t>
  </si>
  <si>
    <t>132.23683166503906</t>
  </si>
  <si>
    <t>131.89993286132812</t>
  </si>
  <si>
    <t>131.77479553222656</t>
  </si>
  <si>
    <t>135.20152282714844</t>
  </si>
  <si>
    <t>135.17263793945312</t>
  </si>
  <si>
    <t>132.3138427734375</t>
  </si>
  <si>
    <t>138.5512237548828</t>
  </si>
  <si>
    <t>145.89559936523438</t>
  </si>
  <si>
    <t>145.66363525390625</t>
  </si>
  <si>
    <t>143.01046752929688</t>
  </si>
  <si>
    <t>144.3660888671875</t>
  </si>
  <si>
    <t>150.45680236816406</t>
  </si>
  <si>
    <t>155.5114288330078</t>
  </si>
  <si>
    <t>153.57479858398438</t>
  </si>
  <si>
    <t>158.9295654296875</t>
  </si>
  <si>
    <t>158.0193634033203</t>
  </si>
  <si>
    <t>154.930419921875</t>
  </si>
  <si>
    <t>157.61265563964844</t>
  </si>
  <si>
    <t>156.83798217773438</t>
  </si>
  <si>
    <t>155.76315307617188</t>
  </si>
  <si>
    <t>167.22802734375</t>
  </si>
  <si>
    <t>170.0458221435547</t>
  </si>
  <si>
    <t>169.03414916992188</t>
  </si>
  <si>
    <t>167.74798583984375</t>
  </si>
  <si>
    <t>167.44595336914062</t>
  </si>
  <si>
    <t>164.2207794189453</t>
  </si>
  <si>
    <t>167.8064727783203</t>
  </si>
  <si>
    <t>171.9767608642578</t>
  </si>
  <si>
    <t>172.0352325439453</t>
  </si>
  <si>
    <t>172.41525268554688</t>
  </si>
  <si>
    <t>174.9193878173828</t>
  </si>
  <si>
    <t>180.58047485351562</t>
  </si>
  <si>
    <t>183.6107940673828</t>
  </si>
  <si>
    <t>184.38055419921875</t>
  </si>
  <si>
    <t>183.9713134765625</t>
  </si>
  <si>
    <t>183.7861785888672</t>
  </si>
  <si>
    <t>185.04312133789062</t>
  </si>
  <si>
    <t>186.2220916748047</t>
  </si>
  <si>
    <t>KDJ_MACDStrategy</t>
  </si>
  <si>
    <t>484.78641105220595</t>
  </si>
  <si>
    <t>10247.091609828647</t>
  </si>
  <si>
    <t>454.817014070235</t>
  </si>
  <si>
    <t>10536.990364806537</t>
  </si>
  <si>
    <t>480.93826710946814</t>
  </si>
  <si>
    <t>9869.391843655456</t>
  </si>
  <si>
    <t>622.5892269604956</t>
  </si>
  <si>
    <t>10578.497154378947</t>
  </si>
  <si>
    <t>544.2143792030765</t>
  </si>
  <si>
    <t>10746.418343136658</t>
  </si>
  <si>
    <t>332.12066273403616</t>
  </si>
  <si>
    <t>11572.23886426228</t>
  </si>
  <si>
    <t>358.00331492652913</t>
  </si>
  <si>
    <t>12156.324342993408</t>
  </si>
  <si>
    <t>526.9519639138798</t>
  </si>
  <si>
    <t>12704.400442038344</t>
  </si>
  <si>
    <t>587.4814015744978</t>
  </si>
  <si>
    <t>13155.516630884968</t>
  </si>
  <si>
    <t>565.3689640130524</t>
  </si>
  <si>
    <t>13672.255073578512</t>
  </si>
  <si>
    <t>1107.3892421952514</t>
  </si>
  <si>
    <t>13878.848827766227</t>
  </si>
  <si>
    <t>577.5092224094387</t>
  </si>
  <si>
    <t>14986.61787819858</t>
  </si>
  <si>
    <t>485.4940987685786</t>
  </si>
  <si>
    <t>16208.661966616655</t>
  </si>
  <si>
    <t>10045.650479152047</t>
  </si>
  <si>
    <t>10254.162122845566</t>
  </si>
  <si>
    <t>10253.084618638548</t>
  </si>
  <si>
    <t>10161.982559561526</t>
  </si>
  <si>
    <t>10236.301431631635</t>
  </si>
  <si>
    <t>10279.456896681508</t>
  </si>
  <si>
    <t>10298.632801059768</t>
  </si>
  <si>
    <t>10167.17456265337</t>
  </si>
  <si>
    <t>10358.840220988826</t>
  </si>
  <si>
    <t>10460.813712729756</t>
  </si>
  <si>
    <t>10404.297295656734</t>
  </si>
  <si>
    <t>10455.900727132426</t>
  </si>
  <si>
    <t>10538.218859943294</t>
  </si>
  <si>
    <t>10626.683349561947</t>
  </si>
  <si>
    <t>10659.8556825427</t>
  </si>
  <si>
    <t>10581.221719506371</t>
  </si>
  <si>
    <t>10652.482787605959</t>
  </si>
  <si>
    <t>10627.909887690903</t>
  </si>
  <si>
    <t>10602.108171953058</t>
  </si>
  <si>
    <t>10599.650540307477</t>
  </si>
  <si>
    <t>10578.765226707708</t>
  </si>
  <si>
    <t>10625.451117198407</t>
  </si>
  <si>
    <t>10522.24767078777</t>
  </si>
  <si>
    <t>10428.872473265623</t>
  </si>
  <si>
    <t>10466.957791843706</t>
  </si>
  <si>
    <t>10519.793455682939</t>
  </si>
  <si>
    <t>10454.671911309637</t>
  </si>
  <si>
    <t>10360.066759117783</t>
  </si>
  <si>
    <t>10376.039087120223</t>
  </si>
  <si>
    <t>10490.304153629806</t>
  </si>
  <si>
    <t>10486.615428467601</t>
  </si>
  <si>
    <t>10422.72611645784</t>
  </si>
  <si>
    <t>10527.162934078931</t>
  </si>
  <si>
    <t>10565.529962440443</t>
  </si>
  <si>
    <t>10566.77102078859</t>
  </si>
  <si>
    <t>10493.562380565067</t>
  </si>
  <si>
    <t>10508.449329777357</t>
  </si>
  <si>
    <t>10442.685889449618</t>
  </si>
  <si>
    <t>10404.216531236354</t>
  </si>
  <si>
    <t>10308.667690553099</t>
  </si>
  <si>
    <t>10311.149807249392</t>
  </si>
  <si>
    <t>10235.45790013648</t>
  </si>
  <si>
    <t>10172.174276118847</t>
  </si>
  <si>
    <t>10267.720816415916</t>
  </si>
  <si>
    <t>10345.166767996783</t>
  </si>
  <si>
    <t>10265.22259701631</t>
  </si>
  <si>
    <t>10227.748155829135</t>
  </si>
  <si>
    <t>10321.43368370053</t>
  </si>
  <si>
    <t>10317.68290402184</t>
  </si>
  <si>
    <t>10430.105077390279</t>
  </si>
  <si>
    <t>10330.176301406056</t>
  </si>
  <si>
    <t>10357.656714801717</t>
  </si>
  <si>
    <t>10342.665098017897</t>
  </si>
  <si>
    <t>10315.186985008422</t>
  </si>
  <si>
    <t>10231.49433473545</t>
  </si>
  <si>
    <t>10398.876184702116</t>
  </si>
  <si>
    <t>10157.796862447085</t>
  </si>
  <si>
    <t>10190.273714641957</t>
  </si>
  <si>
    <t>10184.027015949849</t>
  </si>
  <si>
    <t>10141.56188692893</t>
  </si>
  <si>
    <t>10090.347814140468</t>
  </si>
  <si>
    <t>10126.570270145108</t>
  </si>
  <si>
    <t>9945.4505138668</t>
  </si>
  <si>
    <t>10050.375153553687</t>
  </si>
  <si>
    <t>10152.800423647874</t>
  </si>
  <si>
    <t>10262.7255278098</t>
  </si>
  <si>
    <t>10235.24281402795</t>
  </si>
  <si>
    <t>10247.733911025978</t>
  </si>
  <si>
    <t>10412.61754159304</t>
  </si>
  <si>
    <t>10401.375554294815</t>
  </si>
  <si>
    <t>10392.629486010008</t>
  </si>
  <si>
    <t>10316.434944515131</t>
  </si>
  <si>
    <t>10134.062627957737</t>
  </si>
  <si>
    <t>10079.101801166416</t>
  </si>
  <si>
    <t>10052.874523146385</t>
  </si>
  <si>
    <t>10119.073886656652</t>
  </si>
  <si>
    <t>10169.041150131497</t>
  </si>
  <si>
    <t>10161.545341739587</t>
  </si>
  <si>
    <t>10115.331158329618</t>
  </si>
  <si>
    <t>10129.068489544714</t>
  </si>
  <si>
    <t>10105.336555441556</t>
  </si>
  <si>
    <t>10034.136727456249</t>
  </si>
  <si>
    <t>9960.439255167887</t>
  </si>
  <si>
    <t>9954.193706668872</t>
  </si>
  <si>
    <t>10085.35080024471</t>
  </si>
  <si>
    <t>9996.662286269073</t>
  </si>
  <si>
    <t>9907.974922486528</t>
  </si>
  <si>
    <t>9952.94632225871</t>
  </si>
  <si>
    <t>9982.919779185055</t>
  </si>
  <si>
    <t>10002.909560057728</t>
  </si>
  <si>
    <t>10016.648041465916</t>
  </si>
  <si>
    <t>9715.614904199634</t>
  </si>
  <si>
    <t>9485.775843953188</t>
  </si>
  <si>
    <t>9180.99480249095</t>
  </si>
  <si>
    <t>9016.111171923889</t>
  </si>
  <si>
    <t>9325.89037747498</t>
  </si>
  <si>
    <t>9586.95257944412</t>
  </si>
  <si>
    <t>9524.499394840168</t>
  </si>
  <si>
    <t>9459.543965160783</t>
  </si>
  <si>
    <t>9147.268840596274</t>
  </si>
  <si>
    <t>9213.469929396182</t>
  </si>
  <si>
    <t>9269.680440983853</t>
  </si>
  <si>
    <t>9154.762348601998</t>
  </si>
  <si>
    <t>9368.361832557914</t>
  </si>
  <si>
    <t>9280.923578475173</t>
  </si>
  <si>
    <t>9339.63230946245</t>
  </si>
  <si>
    <t>9415.130409039066</t>
  </si>
  <si>
    <t>9362.281336767852</t>
  </si>
  <si>
    <t>9408.840003009396</t>
  </si>
  <si>
    <t>9500.700174441025</t>
  </si>
  <si>
    <t>9422.680851602929</t>
  </si>
  <si>
    <t>9235.188450488748</t>
  </si>
  <si>
    <t>9316.980981770861</t>
  </si>
  <si>
    <t>9171.015152113107</t>
  </si>
  <si>
    <t>9147.104938080416</t>
  </si>
  <si>
    <t>9082.933364994416</t>
  </si>
  <si>
    <t>9178.56559467697</t>
  </si>
  <si>
    <t>9176.047821994769</t>
  </si>
  <si>
    <t>9071.605688310707</t>
  </si>
  <si>
    <t>9226.380846873424</t>
  </si>
  <si>
    <t>9111.8704979433</t>
  </si>
  <si>
    <t>9130.746891901232</t>
  </si>
  <si>
    <t>9383.674353214888</t>
  </si>
  <si>
    <t>9368.572317894068</t>
  </si>
  <si>
    <t>9538.447786487966</t>
  </si>
  <si>
    <t>9545.997078858734</t>
  </si>
  <si>
    <t>9478.049421845983</t>
  </si>
  <si>
    <t>9319.499904646154</t>
  </si>
  <si>
    <t>9182.339378217534</t>
  </si>
  <si>
    <t>9160.94751196359</t>
  </si>
  <si>
    <t>9314.463784185209</t>
  </si>
  <si>
    <t>9389.964759244558</t>
  </si>
  <si>
    <t>9322.015376942165</t>
  </si>
  <si>
    <t>9358.506978130741</t>
  </si>
  <si>
    <t>9243.996629200616</t>
  </si>
  <si>
    <t>9824.091340159994</t>
  </si>
  <si>
    <t>9673.793940188125</t>
  </si>
  <si>
    <t>9642.885821653279</t>
  </si>
  <si>
    <t>9814.170551585954</t>
  </si>
  <si>
    <t>9912.050544958953</t>
  </si>
  <si>
    <t>9767.807789509232</t>
  </si>
  <si>
    <t>9626.141684394835</t>
  </si>
  <si>
    <t>9687.959674287886</t>
  </si>
  <si>
    <t>9754.92979630268</t>
  </si>
  <si>
    <t>9991.900997278108</t>
  </si>
  <si>
    <t>9953.262343462835</t>
  </si>
  <si>
    <t>9988.038358872931</t>
  </si>
  <si>
    <t>10036.974849912714</t>
  </si>
  <si>
    <t>9906.89666001385</t>
  </si>
  <si>
    <t>9829.627532225639</t>
  </si>
  <si>
    <t>9662.200766502521</t>
  </si>
  <si>
    <t>9699.551679424585</t>
  </si>
  <si>
    <t>9496.067000142686</t>
  </si>
  <si>
    <t>9259.09579916726</t>
  </si>
  <si>
    <t>9040.157644892392</t>
  </si>
  <si>
    <t>8995.084376532235</t>
  </si>
  <si>
    <t>9214.0213622582</t>
  </si>
  <si>
    <t>8977.05191410613</t>
  </si>
  <si>
    <t>9068.493203013079</t>
  </si>
  <si>
    <t>8987.355009800714</t>
  </si>
  <si>
    <t>9065.913631305491</t>
  </si>
  <si>
    <t>9005.384550854556</t>
  </si>
  <si>
    <t>9306.748639235002</t>
  </si>
  <si>
    <t>9046.59868645625</t>
  </si>
  <si>
    <t>9206.293748350035</t>
  </si>
  <si>
    <t>9152.202788090697</t>
  </si>
  <si>
    <t>9434.248425975184</t>
  </si>
  <si>
    <t>9760.08075987552</t>
  </si>
  <si>
    <t>9658.338712371797</t>
  </si>
  <si>
    <t>9386.597923005253</t>
  </si>
  <si>
    <t>9462.581646998064</t>
  </si>
  <si>
    <t>9609.39929995975</t>
  </si>
  <si>
    <t>9118.71860349498</t>
  </si>
  <si>
    <t>9185.686972686417</t>
  </si>
  <si>
    <t>9198.566134441871</t>
  </si>
  <si>
    <t>9055.612288434266</t>
  </si>
  <si>
    <t>9322.202114227972</t>
  </si>
  <si>
    <t>9440.687714715685</t>
  </si>
  <si>
    <t>9671.218458401705</t>
  </si>
  <si>
    <t>9564.32427877624</t>
  </si>
  <si>
    <t>9490.915452295394</t>
  </si>
  <si>
    <t>9623.566202608417</t>
  </si>
  <si>
    <t>9457.430099150772</t>
  </si>
  <si>
    <t>9503.794029776398</t>
  </si>
  <si>
    <t>9591.369758905908</t>
  </si>
  <si>
    <t>9601.672270326038</t>
  </si>
  <si>
    <t>9523.110727448999</t>
  </si>
  <si>
    <t>9818.03494281449</t>
  </si>
  <si>
    <t>9852.80745257787</t>
  </si>
  <si>
    <t>9939.094272265265</t>
  </si>
  <si>
    <t>9995.763051408832</t>
  </si>
  <si>
    <t>9967.427493288144</t>
  </si>
  <si>
    <t>9891.444937844237</t>
  </si>
  <si>
    <t>9833.490170630817</t>
  </si>
  <si>
    <t>9806.44293767779</t>
  </si>
  <si>
    <t>9976.445185187327</t>
  </si>
  <si>
    <t>9921.94756990908</t>
  </si>
  <si>
    <t>9783.113443065731</t>
  </si>
  <si>
    <t>9876.53483809205</t>
  </si>
  <si>
    <t>10121.769432648542</t>
  </si>
  <si>
    <t>10164.585648798864</t>
  </si>
  <si>
    <t>10141.231614659802</t>
  </si>
  <si>
    <t>10106.19442856946</t>
  </si>
  <si>
    <t>10107.492686402815</t>
  </si>
  <si>
    <t>10030.941047642216</t>
  </si>
  <si>
    <t>10068.570075203648</t>
  </si>
  <si>
    <t>10211.296638449248</t>
  </si>
  <si>
    <t>10154.20893452327</t>
  </si>
  <si>
    <t>10217.782084871495</t>
  </si>
  <si>
    <t>10098.411892862765</t>
  </si>
  <si>
    <t>10008.881181415343</t>
  </si>
  <si>
    <t>10139.9339411009</t>
  </si>
  <si>
    <t>9897.297030760023</t>
  </si>
  <si>
    <t>9938.816157625895</t>
  </si>
  <si>
    <t>9989.419583678533</t>
  </si>
  <si>
    <t>10229.462899724967</t>
  </si>
  <si>
    <t>10548.654954473157</t>
  </si>
  <si>
    <t>10562.927610797717</t>
  </si>
  <si>
    <t>10552.543885228695</t>
  </si>
  <si>
    <t>10561.628184415458</t>
  </si>
  <si>
    <t>10706.952431876673</t>
  </si>
  <si>
    <t>10787.398844137331</t>
  </si>
  <si>
    <t>10695.27395412101</t>
  </si>
  <si>
    <t>10688.78733914986</t>
  </si>
  <si>
    <t>10609.634510526936</t>
  </si>
  <si>
    <t>10681.000129247544</t>
  </si>
  <si>
    <t>10673.216424991946</t>
  </si>
  <si>
    <t>10453.937054436843</t>
  </si>
  <si>
    <t>10391.653397805187</t>
  </si>
  <si>
    <t>10443.550991770011</t>
  </si>
  <si>
    <t>10344.9424081548</t>
  </si>
  <si>
    <t>10261.899480227436</t>
  </si>
  <si>
    <t>10268.385510924132</t>
  </si>
  <si>
    <t>10365.702263724965</t>
  </si>
  <si>
    <t>10359.215064479362</t>
  </si>
  <si>
    <t>10465.61202654579</t>
  </si>
  <si>
    <t>10399.437686335239</t>
  </si>
  <si>
    <t>10433.171940396607</t>
  </si>
  <si>
    <t>10241.138456108367</t>
  </si>
  <si>
    <t>10320.288363359028</t>
  </si>
  <si>
    <t>10234.653593960573</t>
  </si>
  <si>
    <t>10280.065157228699</t>
  </si>
  <si>
    <t>10190.536782879086</t>
  </si>
  <si>
    <t>10338.453456085841</t>
  </si>
  <si>
    <t>10290.444792876555</t>
  </si>
  <si>
    <t>10557.735748013207</t>
  </si>
  <si>
    <t>10514.549234312375</t>
  </si>
  <si>
    <t>10433.91747624996</t>
  </si>
  <si>
    <t>10492.302305441877</t>
  </si>
  <si>
    <t>10447.819632057928</t>
  </si>
  <si>
    <t>10465.888582218638</t>
  </si>
  <si>
    <t>10582.663211427827</t>
  </si>
  <si>
    <t>10532.62066988576</t>
  </si>
  <si>
    <t>10553.470796831867</t>
  </si>
  <si>
    <t>10764.777475851932</t>
  </si>
  <si>
    <t>10219.827756384992</t>
  </si>
  <si>
    <t>9944.573894602217</t>
  </si>
  <si>
    <t>10189.242889336827</t>
  </si>
  <si>
    <t>10461.71992380639</t>
  </si>
  <si>
    <t>10688.319968380289</t>
  </si>
  <si>
    <t>10600.735268354383</t>
  </si>
  <si>
    <t>10463.111754905427</t>
  </si>
  <si>
    <t>10547.91155002692</t>
  </si>
  <si>
    <t>10496.472827913634</t>
  </si>
  <si>
    <t>10725.85529197927</t>
  </si>
  <si>
    <t>10739.7562050809</t>
  </si>
  <si>
    <t>10896.842985202278</t>
  </si>
  <si>
    <t>10816.21433390571</t>
  </si>
  <si>
    <t>10849.578513679764</t>
  </si>
  <si>
    <t>10921.86549867965</t>
  </si>
  <si>
    <t>10913.525696442475</t>
  </si>
  <si>
    <t>10842.628057128948</t>
  </si>
  <si>
    <t>10841.235604676742</t>
  </si>
  <si>
    <t>10814.821260100334</t>
  </si>
  <si>
    <t>10848.188546640235</t>
  </si>
  <si>
    <t>10788.411264996112</t>
  </si>
  <si>
    <t>10351.897615207523</t>
  </si>
  <si>
    <t>10369.96967213408</t>
  </si>
  <si>
    <t>10336.604871006857</t>
  </si>
  <si>
    <t>10371.357775114102</t>
  </si>
  <si>
    <t>10253.193800218552</t>
  </si>
  <si>
    <t>10136.417306949857</t>
  </si>
  <si>
    <t>10150.320705464164</t>
  </si>
  <si>
    <t>10143.37024891335</t>
  </si>
  <si>
    <t>10230.949978113902</t>
  </si>
  <si>
    <t>10107.226756413407</t>
  </si>
  <si>
    <t>10105.836789373878</t>
  </si>
  <si>
    <t>10137.809759402064</t>
  </si>
  <si>
    <t>10098.885090116724</t>
  </si>
  <si>
    <t>10086.372279995116</t>
  </si>
  <si>
    <t>10153.100639543223</t>
  </si>
  <si>
    <t>10133.638615577138</t>
  </si>
  <si>
    <t>10211.489818207325</t>
  </si>
  <si>
    <t>10132.248648537608</t>
  </si>
  <si>
    <t>10096.10329197816</t>
  </si>
  <si>
    <t>10119.735838416</t>
  </si>
  <si>
    <t>10129.468714458551</t>
  </si>
  <si>
    <t>10261.531738396221</t>
  </si>
  <si>
    <t>10101.664402842613</t>
  </si>
  <si>
    <t>10173.953873255175</t>
  </si>
  <si>
    <t>10147.540771385105</t>
  </si>
  <si>
    <t>10183.68426388505</t>
  </si>
  <si>
    <t>10114.17907702373</t>
  </si>
  <si>
    <t>9925.111870636134</t>
  </si>
  <si>
    <t>10080.813654543337</t>
  </si>
  <si>
    <t>9979.924540458245</t>
  </si>
  <si>
    <t>9930.882377518614</t>
  </si>
  <si>
    <t>10044.381232819711</t>
  </si>
  <si>
    <t>9935.084589002</t>
  </si>
  <si>
    <t>9881.839593225812</t>
  </si>
  <si>
    <t>9880.438441829236</t>
  </si>
  <si>
    <t>9908.464576526581</t>
  </si>
  <si>
    <t>9907.06218242367</t>
  </si>
  <si>
    <t>9780.954828612903</t>
  </si>
  <si>
    <t>9680.06695723415</t>
  </si>
  <si>
    <t>9730.509650217187</t>
  </si>
  <si>
    <t>9841.206824078305</t>
  </si>
  <si>
    <t>9727.707968777207</t>
  </si>
  <si>
    <t>9862.225337733269</t>
  </si>
  <si>
    <t>9855.219580750394</t>
  </si>
  <si>
    <t>9869.23295877565</t>
  </si>
  <si>
    <t>10013.554038035552</t>
  </si>
  <si>
    <t>9873.4339275527</t>
  </si>
  <si>
    <t>9902.858728233943</t>
  </si>
  <si>
    <t>9785.156418743121</t>
  </si>
  <si>
    <t>9814.58494754338</t>
  </si>
  <si>
    <t>9745.924179639022</t>
  </si>
  <si>
    <t>9778.152525819754</t>
  </si>
  <si>
    <t>9659.049686285525</t>
  </si>
  <si>
    <t>9681.468108630725</t>
  </si>
  <si>
    <t>9775.348358967096</t>
  </si>
  <si>
    <t>9786.560676905541</t>
  </si>
  <si>
    <t>9797.768645371803</t>
  </si>
  <si>
    <t>9488.101759665346</t>
  </si>
  <si>
    <t>9511.923197466627</t>
  </si>
  <si>
    <t>9513.324348863202</t>
  </si>
  <si>
    <t>9486.701850975107</t>
  </si>
  <si>
    <t>9401.228509018187</t>
  </si>
  <si>
    <t>9468.485018760126</t>
  </si>
  <si>
    <t>9469.888655569377</t>
  </si>
  <si>
    <t>9558.16243625994</t>
  </si>
  <si>
    <t>9479.696093992232</t>
  </si>
  <si>
    <t>10121.447666397182</t>
  </si>
  <si>
    <t>10393.280357630269</t>
  </si>
  <si>
    <t>10422.706401017853</t>
  </si>
  <si>
    <t>10805.236266112057</t>
  </si>
  <si>
    <t>10859.88365599116</t>
  </si>
  <si>
    <t>10702.948486043068</t>
  </si>
  <si>
    <t>10798.228645069674</t>
  </si>
  <si>
    <t>10838.865763689364</t>
  </si>
  <si>
    <t>10875.295078647145</t>
  </si>
  <si>
    <t>10920.133166043885</t>
  </si>
  <si>
    <t>10952.35902681194</t>
  </si>
  <si>
    <t>10973.37878317324</t>
  </si>
  <si>
    <t>10794.026433586288</t>
  </si>
  <si>
    <t>10826.252294354344</t>
  </si>
  <si>
    <t>10921.534317440459</t>
  </si>
  <si>
    <t>11133.115013208146</t>
  </si>
  <si>
    <t>11120.505271992139</t>
  </si>
  <si>
    <t>11134.518028664228</t>
  </si>
  <si>
    <t>11205.977371242721</t>
  </si>
  <si>
    <t>11382.527418036525</t>
  </si>
  <si>
    <t>11559.081192949345</t>
  </si>
  <si>
    <t>11277.44168464657</t>
  </si>
  <si>
    <t>11197.574190982286</t>
  </si>
  <si>
    <t>11331.638593477992</t>
  </si>
  <si>
    <t>11228.6182380225</t>
  </si>
  <si>
    <t>11269.54801398489</t>
  </si>
  <si>
    <t>11376.797299110045</t>
  </si>
  <si>
    <t>11358.448740023188</t>
  </si>
  <si>
    <t>11505.218572122958</t>
  </si>
  <si>
    <t>11469.93938188139</t>
  </si>
  <si>
    <t>11349.987152564849</t>
  </si>
  <si>
    <t>11352.806853246735</t>
  </si>
  <si>
    <t>11396.556329891013</t>
  </si>
  <si>
    <t>11279.423801256358</t>
  </si>
  <si>
    <t>11204.631520278206</t>
  </si>
  <si>
    <t>11165.115944128946</t>
  </si>
  <si>
    <t>11246.965554403017</t>
  </si>
  <si>
    <t>11406.43335986882</t>
  </si>
  <si>
    <t>11321.762806206523</t>
  </si>
  <si>
    <t>11215.91777924379</t>
  </si>
  <si>
    <t>10822.186780568183</t>
  </si>
  <si>
    <t>10913.91590623274</t>
  </si>
  <si>
    <t>10990.116794845497</t>
  </si>
  <si>
    <t>10920.971371469152</t>
  </si>
  <si>
    <t>10942.138388531557</t>
  </si>
  <si>
    <t>10853.233313021074</t>
  </si>
  <si>
    <t>10887.104516981206</t>
  </si>
  <si>
    <t>10810.898657543094</t>
  </si>
  <si>
    <t>10944.963681391968</t>
  </si>
  <si>
    <t>10909.68386979723</t>
  </si>
  <si>
    <t>10964.718362700753</t>
  </si>
  <si>
    <t>11012.699254427369</t>
  </si>
  <si>
    <t>10459.50107163913</t>
  </si>
  <si>
    <t>10336.724170815345</t>
  </si>
  <si>
    <t>10134.917360399379</t>
  </si>
  <si>
    <t>10061.533687055831</t>
  </si>
  <si>
    <t>9966.980511237203</t>
  </si>
  <si>
    <t>9921.823669664658</t>
  </si>
  <si>
    <t>10099.635063391965</t>
  </si>
  <si>
    <t>10046.011042182556</t>
  </si>
  <si>
    <t>10077.056953282277</t>
  </si>
  <si>
    <t>10079.879760730011</t>
  </si>
  <si>
    <t>10204.068375954246</t>
  </si>
  <si>
    <t>10338.13339980312</t>
  </si>
  <si>
    <t>10397.404899967505</t>
  </si>
  <si>
    <t>10403.048029450296</t>
  </si>
  <si>
    <t>10641.551336686805</t>
  </si>
  <si>
    <t>10609.090604420788</t>
  </si>
  <si>
    <t>10578.04282926156</t>
  </si>
  <si>
    <t>10592.155002440722</t>
  </si>
  <si>
    <t>10628.84777114225</t>
  </si>
  <si>
    <t>10699.408637038061</t>
  </si>
  <si>
    <t>10697.998786697117</t>
  </si>
  <si>
    <t>10716.343617664957</t>
  </si>
  <si>
    <t>10593.566095488004</t>
  </si>
  <si>
    <t>10779.848396971189</t>
  </si>
  <si>
    <t>10664.126340030647</t>
  </si>
  <si>
    <t>10607.676404607659</t>
  </si>
  <si>
    <t>10573.808928766543</t>
  </si>
  <si>
    <t>10549.818482903234</t>
  </si>
  <si>
    <t>10606.268418326223</t>
  </si>
  <si>
    <t>10524.416943992645</t>
  </si>
  <si>
    <t>10613.325747622142</t>
  </si>
  <si>
    <t>10690.94021469486</t>
  </si>
  <si>
    <t>10669.602325510921</t>
  </si>
  <si>
    <t>10750.685807327352</t>
  </si>
  <si>
    <t>10777.714670188112</t>
  </si>
  <si>
    <t>10410.70993537986</t>
  </si>
  <si>
    <t>10396.48529727707</t>
  </si>
  <si>
    <t>10302.598212055836</t>
  </si>
  <si>
    <t>10329.62396815075</t>
  </si>
  <si>
    <t>10245.697174232</t>
  </si>
  <si>
    <t>10193.065454033826</t>
  </si>
  <si>
    <t>10164.613071062398</t>
  </si>
  <si>
    <t>10272.72603709276</t>
  </si>
  <si>
    <t>10205.867814732286</t>
  </si>
  <si>
    <t>10247.120072989497</t>
  </si>
  <si>
    <t>10238.586408563528</t>
  </si>
  <si>
    <t>10254.231460011139</t>
  </si>
  <si>
    <t>10338.160117989397</t>
  </si>
  <si>
    <t>10406.440617754199</t>
  </si>
  <si>
    <t>10459.071716599205</t>
  </si>
  <si>
    <t>10538.734785070816</t>
  </si>
  <si>
    <t>10500.326460269092</t>
  </si>
  <si>
    <t>10565.761162518898</t>
  </si>
  <si>
    <t>10710.857069180809</t>
  </si>
  <si>
    <t>10680.98613692407</t>
  </si>
  <si>
    <t>10757.801543821179</t>
  </si>
  <si>
    <t>10828.925355688298</t>
  </si>
  <si>
    <t>10756.37926641685</t>
  </si>
  <si>
    <t>10875.866723562822</t>
  </si>
  <si>
    <t>10443.426665151594</t>
  </si>
  <si>
    <t>10524.508904261687</t>
  </si>
  <si>
    <t>10575.718347055534</t>
  </si>
  <si>
    <t>10628.353795372725</t>
  </si>
  <si>
    <t>10589.94609192417</t>
  </si>
  <si>
    <t>10698.054708482347</t>
  </si>
  <si>
    <t>10766.336450953486</t>
  </si>
  <si>
    <t>10754.951396834</t>
  </si>
  <si>
    <t>10772.024317864461</t>
  </si>
  <si>
    <t>10651.112097901485</t>
  </si>
  <si>
    <t>10717.972805674633</t>
  </si>
  <si>
    <t>10793.364071107908</t>
  </si>
  <si>
    <t>10679.561374107065</t>
  </si>
  <si>
    <t>10762.068997387332</t>
  </si>
  <si>
    <t>10392.216601004577</t>
  </si>
  <si>
    <t>10460.49523670987</t>
  </si>
  <si>
    <t>10591.36650526899</t>
  </si>
  <si>
    <t>10686.674003835044</t>
  </si>
  <si>
    <t>10652.532511246305</t>
  </si>
  <si>
    <t>10313.97829534997</t>
  </si>
  <si>
    <t>10453.3844710414</t>
  </si>
  <si>
    <t>10470.453042599676</t>
  </si>
  <si>
    <t>10564.340127820908</t>
  </si>
  <si>
    <t>10719.392597666285</t>
  </si>
  <si>
    <t>10769.178520349466</t>
  </si>
  <si>
    <t>10683.356262425435</t>
  </si>
  <si>
    <t>10835.50892304347</t>
  </si>
  <si>
    <t>10915.5896767372</t>
  </si>
  <si>
    <t>11174.84523489525</t>
  </si>
  <si>
    <t>11298.966931820294</t>
  </si>
  <si>
    <t>11392.060347292003</t>
  </si>
  <si>
    <t>11334.003065103023</t>
  </si>
  <si>
    <t>11338.004917154227</t>
  </si>
  <si>
    <t>11385.054320591094</t>
  </si>
  <si>
    <t>11573.239077671018</t>
  </si>
  <si>
    <t>11739.270184690258</t>
  </si>
  <si>
    <t>11503.954816491343</t>
  </si>
  <si>
    <t>11471.390474965281</t>
  </si>
  <si>
    <t>11700.401307961003</t>
  </si>
  <si>
    <t>11353.729661398625</t>
  </si>
  <si>
    <t>11539.672766819229</t>
  </si>
  <si>
    <t>11658.37971656341</t>
  </si>
  <si>
    <t>11654.177289183604</t>
  </si>
  <si>
    <t>11323.267427695951</t>
  </si>
  <si>
    <t>11381.046333500843</t>
  </si>
  <si>
    <t>11571.18650150034</t>
  </si>
  <si>
    <t>11514.4582025404</t>
  </si>
  <si>
    <t>11708.805268587128</t>
  </si>
  <si>
    <t>11610.055378229594</t>
  </si>
  <si>
    <t>11698.3000942711</t>
  </si>
  <si>
    <t>11832.76614668955</t>
  </si>
  <si>
    <t>11795.998483650197</t>
  </si>
  <si>
    <t>11790.744555291956</t>
  </si>
  <si>
    <t>11749.7744648728</t>
  </si>
  <si>
    <t>11768.684493948436</t>
  </si>
  <si>
    <t>11637.371156198325</t>
  </si>
  <si>
    <t>12018.707463843182</t>
  </si>
  <si>
    <t>12155.272941684563</t>
  </si>
  <si>
    <t>12116.391586688565</t>
  </si>
  <si>
    <t>12159.318876438781</t>
  </si>
  <si>
    <t>12080.45295164121</t>
  </si>
  <si>
    <t>12056.492453344878</t>
  </si>
  <si>
    <t>12057.491194713368</t>
  </si>
  <si>
    <t>12292.094021245672</t>
  </si>
  <si>
    <t>12380.944824851571</t>
  </si>
  <si>
    <t>12344.007448435725</t>
  </si>
  <si>
    <t>12496.751505900416</t>
  </si>
  <si>
    <t>12429.862027936155</t>
  </si>
  <si>
    <t>12544.66743273994</t>
  </si>
  <si>
    <t>12547.665346763122</t>
  </si>
  <si>
    <t>12721.368608665536</t>
  </si>
  <si>
    <t>12903.703434790466</t>
  </si>
  <si>
    <t>12994.405491560188</t>
  </si>
  <si>
    <t>13155.51769567482</t>
  </si>
  <si>
    <t>13044.529661919822</t>
  </si>
  <si>
    <t>13014.691468545465</t>
  </si>
  <si>
    <t>13199.675809343458</t>
  </si>
  <si>
    <t>13179.833299519294</t>
  </si>
  <si>
    <t>12959.764366611551</t>
  </si>
  <si>
    <t>12992.590720615504</t>
  </si>
  <si>
    <t>13043.65751951646</t>
  </si>
  <si>
    <t>12862.495088911672</t>
  </si>
  <si>
    <t>12653.368609776635</t>
  </si>
  <si>
    <t>13070.405739849743</t>
  </si>
  <si>
    <t>13142.140610784978</t>
  </si>
  <si>
    <t>13177.400635811195</t>
  </si>
  <si>
    <t>13415.707998987613</t>
  </si>
  <si>
    <t>13571.337030141922</t>
  </si>
  <si>
    <t>13897.69235355294</t>
  </si>
  <si>
    <t>14707.315145905413</t>
  </si>
  <si>
    <t>14491.632273602234</t>
  </si>
  <si>
    <t>15062.81094622067</t>
  </si>
  <si>
    <t>14331.22671648827</t>
  </si>
  <si>
    <t>13761.130151838288</t>
  </si>
  <si>
    <t>12340.224656153652</t>
  </si>
  <si>
    <t>13331.932145082486</t>
  </si>
  <si>
    <t>12543.985850757177</t>
  </si>
  <si>
    <t>11049.381670545645</t>
  </si>
  <si>
    <t>12855.42427228844</t>
  </si>
  <si>
    <t>11784.933336002909</t>
  </si>
  <si>
    <t>12940.80074199484</t>
  </si>
  <si>
    <t>12973.638184373616</t>
  </si>
  <si>
    <t>12338.785954428302</t>
  </si>
  <si>
    <t>10995.745567116557</t>
  </si>
  <si>
    <t>10457.217675453532</t>
  </si>
  <si>
    <t>10903.80248941281</t>
  </si>
  <si>
    <t>11285.808614237589</t>
  </si>
  <si>
    <t>12199.775142249637</t>
  </si>
  <si>
    <t>11881.255913328372</t>
  </si>
  <si>
    <t>11925.037702369385</t>
  </si>
  <si>
    <t>11795.878563143557</t>
  </si>
  <si>
    <t>11382.131191563054</t>
  </si>
  <si>
    <t>11740.05623181726</t>
  </si>
  <si>
    <t>11526.613296594427</t>
  </si>
  <si>
    <t>12348.635866424316</t>
  </si>
  <si>
    <t>12261.070527385466</t>
  </si>
  <si>
    <t>12656.211629161753</t>
  </si>
  <si>
    <t>12617.902893930272</t>
  </si>
  <si>
    <t>12298.286588907547</t>
  </si>
  <si>
    <t>12264.35471186255</t>
  </si>
  <si>
    <t>11941.457744276391</t>
  </si>
  <si>
    <t>12002.753129412222</t>
  </si>
  <si>
    <t>12435.107651275355</t>
  </si>
  <si>
    <t>12178.978242156147</t>
  </si>
  <si>
    <t>11927.226571701833</t>
  </si>
  <si>
    <t>12122.059715206799</t>
  </si>
  <si>
    <t>11961.160209703656</t>
  </si>
  <si>
    <t>12090.31758797266</t>
  </si>
  <si>
    <t>12764.574748772504</t>
  </si>
  <si>
    <t>13573.461461172472</t>
  </si>
  <si>
    <t>13894.305662337529</t>
  </si>
  <si>
    <t>13523.36421837285</t>
  </si>
  <si>
    <t>13533.667164833172</t>
  </si>
  <si>
    <t>13800.388855689382</t>
  </si>
  <si>
    <t>13730.853632520993</t>
  </si>
  <si>
    <t>13880.300235875775</t>
  </si>
  <si>
    <t>13805.57775678892</t>
  </si>
  <si>
    <t>13858.5065222215</t>
  </si>
  <si>
    <t>13523.289362634096</t>
  </si>
  <si>
    <t>13600.089705414266</t>
  </si>
  <si>
    <t>13331.293441226884</t>
  </si>
  <si>
    <t>13387.335711837293</t>
  </si>
  <si>
    <t>13573.106268069916</t>
  </si>
  <si>
    <t>13918.70040726586</t>
  </si>
  <si>
    <t>13808.690439376214</t>
  </si>
  <si>
    <t>13884.451850309728</t>
  </si>
  <si>
    <t>13865.76999665221</t>
  </si>
  <si>
    <t>13974.741855285734</t>
  </si>
  <si>
    <t>14433.459467549153</t>
  </si>
  <si>
    <t>14470.819884502045</t>
  </si>
  <si>
    <t>14819.529174056892</t>
  </si>
  <si>
    <t>15073.827001020616</t>
  </si>
  <si>
    <t>15477.863656550018</t>
  </si>
  <si>
    <t>15651.182095150985</t>
  </si>
  <si>
    <t>15249.353022443798</t>
  </si>
  <si>
    <t>15612.544583354145</t>
  </si>
  <si>
    <t>15598.193107551533</t>
  </si>
  <si>
    <t>15991.19009900329</t>
  </si>
  <si>
    <t>15667.738528825965</t>
  </si>
  <si>
    <t>15987.877412295042</t>
  </si>
  <si>
    <t>63.7965879731737</t>
  </si>
  <si>
    <t>64.505925413378</t>
  </si>
  <si>
    <t>65.38648717786918</t>
  </si>
  <si>
    <t>57.93710646996302</t>
  </si>
  <si>
    <t>60.259461364470546</t>
  </si>
  <si>
    <t>87.19401062718691</t>
  </si>
  <si>
    <t>93.15783071341068</t>
  </si>
  <si>
    <t>103.05720618825156</t>
  </si>
  <si>
    <t>91.90459788965947</t>
  </si>
  <si>
    <t>93.30149305270665</t>
  </si>
  <si>
    <t>105.17000299880279</t>
  </si>
  <si>
    <t>120.49120808304916</t>
  </si>
  <si>
    <t>123.86289780386785</t>
  </si>
  <si>
    <t>67.59537928642082</t>
  </si>
  <si>
    <t>68.68958701565747</t>
  </si>
  <si>
    <t>63.20907334170561</t>
  </si>
  <si>
    <t>66.75048850657274</t>
  </si>
  <si>
    <t>63.68066903603308</t>
  </si>
  <si>
    <t>103.27063236519288</t>
  </si>
  <si>
    <t>103.87416407649458</t>
  </si>
  <si>
    <t>111.75878973687699</t>
  </si>
  <si>
    <t>98.92855117972567</t>
  </si>
  <si>
    <t>101.41487639372168</t>
  </si>
  <si>
    <t>115.04014510923305</t>
  </si>
  <si>
    <t>137.61057209901378</t>
  </si>
  <si>
    <t>140.61973104353456</t>
  </si>
  <si>
    <t>247.091609828647</t>
  </si>
  <si>
    <t>289.898754977891</t>
  </si>
  <si>
    <t>709.105310723491</t>
  </si>
  <si>
    <t>167.92118875771135</t>
  </si>
  <si>
    <t>825.8205211256212</t>
  </si>
  <si>
    <t>584.0854787311284</t>
  </si>
  <si>
    <t>548.0760990449384</t>
  </si>
  <si>
    <t>451.11618884662397</t>
  </si>
  <si>
    <t>516.7384426935437</t>
  </si>
  <si>
    <t>206.59375418771526</t>
  </si>
  <si>
    <t>1107.7690504323534</t>
  </si>
  <si>
    <t>1222.0440884180748</t>
  </si>
  <si>
    <t>-667.598521151082</t>
  </si>
  <si>
    <t xml:space="preserve">    - MacdCross:</t>
  </si>
  <si>
    <t xml:space="preserve">          - End: 18514.2</t>
  </si>
  <si>
    <t>67.33748015168857</t>
  </si>
  <si>
    <t>67.13000192148078</t>
  </si>
  <si>
    <t>67.48107316687351</t>
  </si>
  <si>
    <t>66.99433902646278</t>
  </si>
  <si>
    <t>65.70169277037178</t>
  </si>
  <si>
    <t>65.2468703222464</t>
  </si>
  <si>
    <t>67.99975062463331</t>
  </si>
  <si>
    <t>64.6085420615949</t>
  </si>
  <si>
    <t>63.02864238086573</t>
  </si>
  <si>
    <t>65.55011419858599</t>
  </si>
  <si>
    <t>65.55007179764496</t>
  </si>
  <si>
    <t>65.58996447512229</t>
  </si>
  <si>
    <t>65.4383666964795</t>
  </si>
  <si>
    <t>65.701709121485</t>
  </si>
  <si>
    <t>66.75496627858314</t>
  </si>
  <si>
    <t>65.8293687669225</t>
  </si>
  <si>
    <t>66.53155661067406</t>
  </si>
  <si>
    <t>65.82936912527924</t>
  </si>
  <si>
    <t>66.06875726907822</t>
  </si>
  <si>
    <t>65.58999442262768</t>
  </si>
  <si>
    <t>64.86387119857878</t>
  </si>
  <si>
    <t>65.48020493765914</t>
  </si>
  <si>
    <t>66.54826750470174</t>
  </si>
  <si>
    <t>66.55632793955097</t>
  </si>
  <si>
    <t>66.42779437232393</t>
  </si>
  <si>
    <t>67.046150144396</t>
  </si>
  <si>
    <t>66.79719113263458</t>
  </si>
  <si>
    <t>67.4557213954043</t>
  </si>
  <si>
    <t>66.9578123815736</t>
  </si>
  <si>
    <t>65.41598301148687</t>
  </si>
  <si>
    <t>65.16705197812009</t>
  </si>
  <si>
    <t>65.68095837875708</t>
  </si>
  <si>
    <t>65.33691547530483</t>
  </si>
  <si>
    <t>66.58799714431098</t>
  </si>
  <si>
    <t>66.57974843876488</t>
  </si>
  <si>
    <t>67.99550051838867</t>
  </si>
  <si>
    <t>68.66219031648802</t>
  </si>
  <si>
    <t>68.68685413956808</t>
  </si>
  <si>
    <t>67.96253986588368</t>
  </si>
  <si>
    <t>68.04487107504616</t>
  </si>
  <si>
    <t>67.09832151628075</t>
  </si>
  <si>
    <t>67.04069929320202</t>
  </si>
  <si>
    <t>67.41107697264903</t>
  </si>
  <si>
    <t>67.0900602812687</t>
  </si>
  <si>
    <t>66.31635923889154</t>
  </si>
  <si>
    <t>67.23002923354193</t>
  </si>
  <si>
    <t>66.92546973639794</t>
  </si>
  <si>
    <t>66.59624218796405</t>
  </si>
  <si>
    <t>67.54275717987693</t>
  </si>
  <si>
    <t>67.08186578414767</t>
  </si>
  <si>
    <t>67.74856063020763</t>
  </si>
  <si>
    <t>67.3946088402852</t>
  </si>
  <si>
    <t>67.03246457987808</t>
  </si>
  <si>
    <t>66.70323274245857</t>
  </si>
  <si>
    <t>66.76085587784993</t>
  </si>
  <si>
    <t>66.62914813945427</t>
  </si>
  <si>
    <t>65.5509042078184</t>
  </si>
  <si>
    <t>65.07349775417694</t>
  </si>
  <si>
    <t>64.96652221725002</t>
  </si>
  <si>
    <t>65.43911157886079</t>
  </si>
  <si>
    <t>64.3205627267929</t>
  </si>
  <si>
    <t>65.43082544039935</t>
  </si>
  <si>
    <t>65.65454200767086</t>
  </si>
  <si>
    <t>65.31481812627693</t>
  </si>
  <si>
    <t>65.48880700528785</t>
  </si>
  <si>
    <t>64.97513208953586</t>
  </si>
  <si>
    <t>65.00826215657888</t>
  </si>
  <si>
    <t>63.36772761225465</t>
  </si>
  <si>
    <t>63.36773912674923</t>
  </si>
  <si>
    <t>63.58315440624423</t>
  </si>
  <si>
    <t>64.19629163029303</t>
  </si>
  <si>
    <t>64.73484001280633</t>
  </si>
  <si>
    <t>64.90884419925462</t>
  </si>
  <si>
    <t>64.94197428092649</t>
  </si>
  <si>
    <t>65.58826118253569</t>
  </si>
  <si>
    <t>65.51368125276228</t>
  </si>
  <si>
    <t>63.8814220577285</t>
  </si>
  <si>
    <t>63.45058054368732</t>
  </si>
  <si>
    <t>64.10514771472305</t>
  </si>
  <si>
    <t>64.11343343869233</t>
  </si>
  <si>
    <t>63.87314274034373</t>
  </si>
  <si>
    <t>64.32056847040425</t>
  </si>
  <si>
    <t>63.90626851636348</t>
  </si>
  <si>
    <t>64.00570437082598</t>
  </si>
  <si>
    <t>64.08026344189398</t>
  </si>
  <si>
    <t>63.674262537855874</t>
  </si>
  <si>
    <t>63.01971928997739</t>
  </si>
  <si>
    <t>63.39258017195655</t>
  </si>
  <si>
    <t>63.52512965027331</t>
  </si>
  <si>
    <t>62.75460175929461</t>
  </si>
  <si>
    <t>62.45631003145141</t>
  </si>
  <si>
    <t>62.63031835863282</t>
  </si>
  <si>
    <t>62.555759832315466</t>
  </si>
  <si>
    <t>64.27085870218042</t>
  </si>
  <si>
    <t>62.945171728594445</t>
  </si>
  <si>
    <t>62.30717656346944</t>
  </si>
  <si>
    <t>60.79092636643684</t>
  </si>
  <si>
    <t>56.6150201612185</t>
  </si>
  <si>
    <t>59.82151640537415</t>
  </si>
  <si>
    <t>59.54809643365021</t>
  </si>
  <si>
    <t>58.12297834199745</t>
  </si>
  <si>
    <t>58.30526685665994</t>
  </si>
  <si>
    <t>57.907560942037364</t>
  </si>
  <si>
    <t>57.54299472250216</t>
  </si>
  <si>
    <t>58.21411900187025</t>
  </si>
  <si>
    <t>58.379829908032484</t>
  </si>
  <si>
    <t>59.22836714429724</t>
  </si>
  <si>
    <t>58.9111954979801</t>
  </si>
  <si>
    <t>59.2951556282081</t>
  </si>
  <si>
    <t>59.64572575585092</t>
  </si>
  <si>
    <t>58.502222463611915</t>
  </si>
  <si>
    <t>58.34364934644371</t>
  </si>
  <si>
    <t>57.72598184637149</t>
  </si>
  <si>
    <t>57.108313500481756</t>
  </si>
  <si>
    <t>57.767694528574765</t>
  </si>
  <si>
    <t>58.0515052454827</t>
  </si>
  <si>
    <t>55.35551250686699</t>
  </si>
  <si>
    <t>58.0181155929156</t>
  </si>
  <si>
    <t>58.87781677401276</t>
  </si>
  <si>
    <t>59.63737949421668</t>
  </si>
  <si>
    <t>59.6540737334558</t>
  </si>
  <si>
    <t>60.21330546833073</t>
  </si>
  <si>
    <t>59.16996868785225</t>
  </si>
  <si>
    <t>57.7510135232751</t>
  </si>
  <si>
    <t>58.869471965082596</t>
  </si>
  <si>
    <t>58.6858376342933</t>
  </si>
  <si>
    <t>58.83609998041211</t>
  </si>
  <si>
    <t>59.23674163831498</t>
  </si>
  <si>
    <t>59.178293190376365</t>
  </si>
  <si>
    <t>62.27493380121323</t>
  </si>
  <si>
    <t>62.02454556505805</t>
  </si>
  <si>
    <t>62.90095656879423</t>
  </si>
  <si>
    <t>63.40176476519118</t>
  </si>
  <si>
    <t>63.28490442908748</t>
  </si>
  <si>
    <t>63.93595501323518</t>
  </si>
  <si>
    <t>63.752306001919514</t>
  </si>
  <si>
    <t>62.97606788953922</t>
  </si>
  <si>
    <t>63.82743557645031</t>
  </si>
  <si>
    <t>63.460167714424024</t>
  </si>
  <si>
    <t>62.62549431051939</t>
  </si>
  <si>
    <t>62.79244769222236</t>
  </si>
  <si>
    <t>63.752311706542976</t>
  </si>
  <si>
    <t>63.99435168345188</t>
  </si>
  <si>
    <t>63.785711240949844</t>
  </si>
  <si>
    <t>62.80079351824012</t>
  </si>
  <si>
    <t>63.09293299694671</t>
  </si>
  <si>
    <t>63.48521280477775</t>
  </si>
  <si>
    <t>63.56870083876942</t>
  </si>
  <si>
    <t>63.85248234073943</t>
  </si>
  <si>
    <t>63.21813398140082</t>
  </si>
  <si>
    <t>63.31826948355214</t>
  </si>
  <si>
    <t>62.258236700687185</t>
  </si>
  <si>
    <t>60.37188556250952</t>
  </si>
  <si>
    <t>59.263013005529594</t>
  </si>
  <si>
    <t>59.29664398307206</t>
  </si>
  <si>
    <t>59.38914497367512</t>
  </si>
  <si>
    <t>59.70025629522055</t>
  </si>
  <si>
    <t>60.58313075558548</t>
  </si>
  <si>
    <t>58.80053880716736</t>
  </si>
  <si>
    <t>59.187336032591496</t>
  </si>
  <si>
    <t>58.1362691746936</t>
  </si>
  <si>
    <t>56.76568809990124</t>
  </si>
  <si>
    <t>56.723647498986914</t>
  </si>
  <si>
    <t>55.24375544283175</t>
  </si>
  <si>
    <t>54.78128383854743</t>
  </si>
  <si>
    <t>53.67135958954976</t>
  </si>
  <si>
    <t>54.15065376098661</t>
  </si>
  <si>
    <t>56.14346587649967</t>
  </si>
  <si>
    <t>55.30261723096942</t>
  </si>
  <si>
    <t>56.05937254189263</t>
  </si>
  <si>
    <t>57.3879029545896</t>
  </si>
  <si>
    <t>57.60652962154705</t>
  </si>
  <si>
    <t>59.229390337688244</t>
  </si>
  <si>
    <t>56.72365574058937</t>
  </si>
  <si>
    <t>58.23716591693994</t>
  </si>
  <si>
    <t>58.136265873199335</t>
  </si>
  <si>
    <t>58.623967824750956</t>
  </si>
  <si>
    <t>56.622732242350956</t>
  </si>
  <si>
    <t>58.65760254763861</t>
  </si>
  <si>
    <t>58.80053091464397</t>
  </si>
  <si>
    <t>59.834790296131324</t>
  </si>
  <si>
    <t>60.339300879073846</t>
  </si>
  <si>
    <t>60.826996385047885</t>
  </si>
  <si>
    <t>60.70927432795039</t>
  </si>
  <si>
    <t>59.969561443484956</t>
  </si>
  <si>
    <t>59.427383986156364</t>
  </si>
  <si>
    <t>60.50325142844392</t>
  </si>
  <si>
    <t>62.222940121114334</t>
  </si>
  <si>
    <t>61.790901875454324</t>
  </si>
  <si>
    <t>61.29956619608366</t>
  </si>
  <si>
    <t>61.28261788678965</t>
  </si>
  <si>
    <t>62.82443180782293</t>
  </si>
  <si>
    <t>62.50249809252158</t>
  </si>
  <si>
    <t>61.42664704589656</t>
  </si>
  <si>
    <t>61.52828726030287</t>
  </si>
  <si>
    <t>61.164022302688515</t>
  </si>
  <si>
    <t>61.358884543900125</t>
  </si>
  <si>
    <t>66.00968599228717</t>
  </si>
  <si>
    <t>66.37398513444337</t>
  </si>
  <si>
    <t>65.71319877759883</t>
  </si>
  <si>
    <t>65.45905051852915</t>
  </si>
  <si>
    <t>66.48411971724936</t>
  </si>
  <si>
    <t>65.39128351399745</t>
  </si>
  <si>
    <t>65.17950634988469</t>
  </si>
  <si>
    <t>63.57838285593076</t>
  </si>
  <si>
    <t>64.08667303616548</t>
  </si>
  <si>
    <t>63.61228198581785</t>
  </si>
  <si>
    <t>63.21411624448295</t>
  </si>
  <si>
    <t>62.47708889103611</t>
  </si>
  <si>
    <t>63.36661369551242</t>
  </si>
  <si>
    <t>64.12056873214564</t>
  </si>
  <si>
    <t>63.86642612882763</t>
  </si>
  <si>
    <t>62.99385679278022</t>
  </si>
  <si>
    <t>62.705839573873654</t>
  </si>
  <si>
    <t>62.68041854108292</t>
  </si>
  <si>
    <t>62.79901918195968</t>
  </si>
  <si>
    <t>65.13715581669021</t>
  </si>
  <si>
    <t>64.21375471392197</t>
  </si>
  <si>
    <t>64.3662258334042</t>
  </si>
  <si>
    <t>63.78171713273154</t>
  </si>
  <si>
    <t>63.434382660660894</t>
  </si>
  <si>
    <t>62.36696264531808</t>
  </si>
  <si>
    <t>61.60384432742504</t>
  </si>
  <si>
    <t>60.980819052992274</t>
  </si>
  <si>
    <t>61.05761369023907</t>
  </si>
  <si>
    <t>60.43457629908784</t>
  </si>
  <si>
    <t>61.817202644250244</t>
  </si>
  <si>
    <t>61.53554532368556</t>
  </si>
  <si>
    <t>59.760313386505636</t>
  </si>
  <si>
    <t>58.4033124338973</t>
  </si>
  <si>
    <t>60.93811312285256</t>
  </si>
  <si>
    <t>62.226893255378116</t>
  </si>
  <si>
    <t>60.895456249862534</t>
  </si>
  <si>
    <t>62.056188792204146</t>
  </si>
  <si>
    <t>62.781622363673286</t>
  </si>
  <si>
    <t>63.71193269608679</t>
  </si>
  <si>
    <t>63.916770552054054</t>
  </si>
  <si>
    <t>63.7289775006426</t>
  </si>
  <si>
    <t>63.51561940588091</t>
  </si>
  <si>
    <t>62.926740451689035</t>
  </si>
  <si>
    <t>63.30225618879017</t>
  </si>
  <si>
    <t>60.10171271035979</t>
  </si>
  <si>
    <t>60.22120404238375</t>
  </si>
  <si>
    <t>59.56403963799686</t>
  </si>
  <si>
    <t>58.898336248018985</t>
  </si>
  <si>
    <t>59.52135468516551</t>
  </si>
  <si>
    <t>59.79448355574754</t>
  </si>
  <si>
    <t>59.55549460095418</t>
  </si>
  <si>
    <t>58.90685477496171</t>
  </si>
  <si>
    <t>58.80444788708742</t>
  </si>
  <si>
    <t>58.77882970692312</t>
  </si>
  <si>
    <t>58.62521886029893</t>
  </si>
  <si>
    <t>58.77029564066252</t>
  </si>
  <si>
    <t>58.83005665665461</t>
  </si>
  <si>
    <t>59.34212947094346</t>
  </si>
  <si>
    <t>58.78736215249326</t>
  </si>
  <si>
    <t>58.77884633907625</t>
  </si>
  <si>
    <t>58.830044109839875</t>
  </si>
  <si>
    <t>59.666454213520105</t>
  </si>
  <si>
    <t>58.90685139895954</t>
  </si>
  <si>
    <t>58.992205749748955</t>
  </si>
  <si>
    <t>58.471584777787314</t>
  </si>
  <si>
    <t>57.21697784392723</t>
  </si>
  <si>
    <t>58.11826380425575</t>
  </si>
  <si>
    <t>58.04084334371665</t>
  </si>
  <si>
    <t>57.868816953415696</t>
  </si>
  <si>
    <t>57.851602006860496</t>
  </si>
  <si>
    <t>57.41286978505466</t>
  </si>
  <si>
    <t>57.88602185507605</t>
  </si>
  <si>
    <t>57.00856515903761</t>
  </si>
  <si>
    <t>57.025758858377</t>
  </si>
  <si>
    <t>57.26663365965161</t>
  </si>
  <si>
    <t>57.421487642142345</t>
  </si>
  <si>
    <t>58.083853149355804</t>
  </si>
  <si>
    <t>57.877412074148054</t>
  </si>
  <si>
    <t>57.34405739803423</t>
  </si>
  <si>
    <t>56.57843674980204</t>
  </si>
  <si>
    <t>56.24294172206566</t>
  </si>
  <si>
    <t>56.544033397033076</t>
  </si>
  <si>
    <t>57.46447729282136</t>
  </si>
  <si>
    <t>54.84074346721172</t>
  </si>
  <si>
    <t>55.262248980230815</t>
  </si>
  <si>
    <t>55.26224963227617</t>
  </si>
  <si>
    <t>54.83214237683537</t>
  </si>
  <si>
    <t>54.496639459731924</t>
  </si>
  <si>
    <t>58.92688616398628</t>
  </si>
  <si>
    <t>60.33771811716146</t>
  </si>
  <si>
    <t>61.44744060338324</t>
  </si>
  <si>
    <t>62.32487757086092</t>
  </si>
  <si>
    <t>62.763625155308226</t>
  </si>
  <si>
    <t>62.15282822425583</t>
  </si>
  <si>
    <t>64.00237662410483</t>
  </si>
  <si>
    <t>63.64105792717049</t>
  </si>
  <si>
    <t>63.08190385683468</t>
  </si>
  <si>
    <t>63.718496580844835</t>
  </si>
  <si>
    <t>64.77660515940107</t>
  </si>
  <si>
    <t>65.72284991967322</t>
  </si>
  <si>
    <t>66.01103646202183</t>
  </si>
  <si>
    <t>65.85510531132209</t>
  </si>
  <si>
    <t>66.33160992919264</t>
  </si>
  <si>
    <t>66.88612560954768</t>
  </si>
  <si>
    <t>67.17202221955851</t>
  </si>
  <si>
    <t>65.88976499961868</t>
  </si>
  <si>
    <t>66.14099433029111</t>
  </si>
  <si>
    <t>65.23130511270983</t>
  </si>
  <si>
    <t>63.143251909999826</t>
  </si>
  <si>
    <t>63.68910666265825</t>
  </si>
  <si>
    <t>63.801752214888516</t>
  </si>
  <si>
    <t>63.96634520584321</t>
  </si>
  <si>
    <t>63.37717748791963</t>
  </si>
  <si>
    <t>63.44650746844069</t>
  </si>
  <si>
    <t>63.67177420090307</t>
  </si>
  <si>
    <t>63.13459151343504</t>
  </si>
  <si>
    <t>63.55047293913141</t>
  </si>
  <si>
    <t>62.302864641469526</t>
  </si>
  <si>
    <t>59.91159191440379</t>
  </si>
  <si>
    <t>58.99320820537724</t>
  </si>
  <si>
    <t>57.7022728002414</t>
  </si>
  <si>
    <t>58.248113815238426</t>
  </si>
  <si>
    <t>57.78889943138244</t>
  </si>
  <si>
    <t>58.533996462117436</t>
  </si>
  <si>
    <t>59.46107216668824</t>
  </si>
  <si>
    <t>61.5144353023169</t>
  </si>
  <si>
    <t>61.886988648650785</t>
  </si>
  <si>
    <t>62.33749420173946</t>
  </si>
  <si>
    <t>62.28552553461101</t>
  </si>
  <si>
    <t>62.38082429019175</t>
  </si>
  <si>
    <t>62.857357477283486</t>
  </si>
  <si>
    <t>62.23354431424708</t>
  </si>
  <si>
    <t>61.59240597245808</t>
  </si>
  <si>
    <t>61.73104561008082</t>
  </si>
  <si>
    <t>62.02559555822104</t>
  </si>
  <si>
    <t>61.705043047090165</t>
  </si>
  <si>
    <t>61.81767416492465</t>
  </si>
  <si>
    <t>62.01472168044882</t>
  </si>
  <si>
    <t>62.34659831797321</t>
  </si>
  <si>
    <t>62.84439454815069</t>
  </si>
  <si>
    <t>60.57373164061742</t>
  </si>
  <si>
    <t>60.896886958996866</t>
  </si>
  <si>
    <t>59.75281046651979</t>
  </si>
  <si>
    <t>58.94062689455264</t>
  </si>
  <si>
    <t>59.35108509450171</t>
  </si>
  <si>
    <t>59.43842237833489</t>
  </si>
  <si>
    <t>60.94054658132236</t>
  </si>
  <si>
    <t>61.132655542800535</t>
  </si>
  <si>
    <t>60.87067991496347</t>
  </si>
  <si>
    <t>61.40340722710626</t>
  </si>
  <si>
    <t>61.56059404217557</t>
  </si>
  <si>
    <t>61.99725776054724</t>
  </si>
  <si>
    <t>62.52125462643744</t>
  </si>
  <si>
    <t>63.15004008595364</t>
  </si>
  <si>
    <t>63.21117690231592</t>
  </si>
  <si>
    <t>63.72644561261707</t>
  </si>
  <si>
    <t>62.00599075789635</t>
  </si>
  <si>
    <t>60.695999227708704</t>
  </si>
  <si>
    <t>61.57807117973402</t>
  </si>
  <si>
    <t>61.604261556524655</t>
  </si>
  <si>
    <t>62.21558982890502</t>
  </si>
  <si>
    <t>62.36405651096344</t>
  </si>
  <si>
    <t>62.82692976123166</t>
  </si>
  <si>
    <t>62.74831478333573</t>
  </si>
  <si>
    <t>62.17193313443853</t>
  </si>
  <si>
    <t>62.33784926347245</t>
  </si>
  <si>
    <t>62.12825766960818</t>
  </si>
  <si>
    <t>62.23305467373563</t>
  </si>
  <si>
    <t>61.65666989099829</t>
  </si>
  <si>
    <t>61.971075535693565</t>
  </si>
  <si>
    <t>62.206861691579654</t>
  </si>
  <si>
    <t>60.32048472213801</t>
  </si>
  <si>
    <t>59.97987511860602</t>
  </si>
  <si>
    <t>60.6872831823614</t>
  </si>
  <si>
    <t>61.76146709985744</t>
  </si>
  <si>
    <t>62.451374197252285</t>
  </si>
  <si>
    <t>62.634788518817594</t>
  </si>
  <si>
    <t>62.38153266220977</t>
  </si>
  <si>
    <t>62.87930935954752</t>
  </si>
  <si>
    <t>62.94920177882759</t>
  </si>
  <si>
    <t>63.97970108664231</t>
  </si>
  <si>
    <t>64.24804970731938</t>
  </si>
  <si>
    <t>63.772813321144476</t>
  </si>
  <si>
    <t>64.12486076395336</t>
  </si>
  <si>
    <t>65.09298099467252</t>
  </si>
  <si>
    <t>65.17214556553265</t>
  </si>
  <si>
    <t>66.17549610212525</t>
  </si>
  <si>
    <t>66.91479127937949</t>
  </si>
  <si>
    <t>66.44834323584573</t>
  </si>
  <si>
    <t>70.4000453209855</t>
  </si>
  <si>
    <t>71.23615242669858</t>
  </si>
  <si>
    <t>71.25373230040742</t>
  </si>
  <si>
    <t>74.02608067421114</t>
  </si>
  <si>
    <t>72.6443218450009</t>
  </si>
  <si>
    <t>73.11958302340796</t>
  </si>
  <si>
    <t>73.48041976837348</t>
  </si>
  <si>
    <t>72.73230877296456</t>
  </si>
  <si>
    <t>73.14598445766819</t>
  </si>
  <si>
    <t>73.19878893915258</t>
  </si>
  <si>
    <t>73.92047499443943</t>
  </si>
  <si>
    <t>72.65312546740368</t>
  </si>
  <si>
    <t>72.45948472261503</t>
  </si>
  <si>
    <t>73.48922337792514</t>
  </si>
  <si>
    <t>74.44854469438951</t>
  </si>
  <si>
    <t>73.77967146740343</t>
  </si>
  <si>
    <t>73.27800870583742</t>
  </si>
  <si>
    <t>72.10745074649617</t>
  </si>
  <si>
    <t>72.8467501307638</t>
  </si>
  <si>
    <t>73.58603443520758</t>
  </si>
  <si>
    <t>75.73173914435797</t>
  </si>
  <si>
    <t>75.92665500316113</t>
  </si>
  <si>
    <t>77.2912147710689</t>
  </si>
  <si>
    <t>79.66583398743532</t>
  </si>
  <si>
    <t>80.20634951533025</t>
  </si>
  <si>
    <t>81.39365571512707</t>
  </si>
  <si>
    <t>81.57974998596131</t>
  </si>
  <si>
    <t>81.70377960190723</t>
  </si>
  <si>
    <t>82.46578501972517</t>
  </si>
  <si>
    <t>84.14046662558523</t>
  </si>
  <si>
    <t>85.50500691812633</t>
  </si>
  <si>
    <t>85.7265003111303</t>
  </si>
  <si>
    <t>83.98096322575638</t>
  </si>
  <si>
    <t>82.95312523684761</t>
  </si>
  <si>
    <t>81.85440662459261</t>
  </si>
  <si>
    <t>84.35309595217596</t>
  </si>
  <si>
    <t>82.3417343893066</t>
  </si>
  <si>
    <t>82.4303438223773</t>
  </si>
  <si>
    <t>82.45695065443353</t>
  </si>
  <si>
    <t>85.87713376290236</t>
  </si>
  <si>
    <t>86.43536958485534</t>
  </si>
  <si>
    <t>88.80115274429883</t>
  </si>
  <si>
    <t>90.20111916647467</t>
  </si>
  <si>
    <t>91.94666664168696</t>
  </si>
  <si>
    <t>91.14920947923274</t>
  </si>
  <si>
    <t>90.8028420580652</t>
  </si>
  <si>
    <t>91.42655729559229</t>
  </si>
  <si>
    <t>92.13046595015619</t>
  </si>
  <si>
    <t>92.6472251472849</t>
  </si>
  <si>
    <t>92.91453066991521</t>
  </si>
  <si>
    <t>93.96593834780013</t>
  </si>
  <si>
    <t>94.04612414682765</t>
  </si>
  <si>
    <t>92.21956341374852</t>
  </si>
  <si>
    <t>94.02829330123228</t>
  </si>
  <si>
    <t>96.42511679123479</t>
  </si>
  <si>
    <t>101.62861881970471</t>
  </si>
  <si>
    <t>103.82049362406515</t>
  </si>
  <si>
    <t>102.53744593110515</t>
  </si>
  <si>
    <t>103.4106289374967</t>
  </si>
  <si>
    <t>105.01444755732763</t>
  </si>
  <si>
    <t>104.69371499559797</t>
  </si>
  <si>
    <t>105.69164386115004</t>
  </si>
  <si>
    <t>98.56357314524384</t>
  </si>
  <si>
    <t>95.26679816042956</t>
  </si>
  <si>
    <t>97.03101279468913</t>
  </si>
  <si>
    <t>100.051536998824</t>
  </si>
  <si>
    <t>99.96242551289237</t>
  </si>
  <si>
    <t>102.4661735932509</t>
  </si>
  <si>
    <t>104.9385498937797</t>
  </si>
  <si>
    <t>103.39680533087085</t>
  </si>
  <si>
    <t>97.02358455081757</t>
  </si>
  <si>
    <t>95.6521241593408</t>
  </si>
  <si>
    <t>93.66217647551737</t>
  </si>
  <si>
    <t>97.28352046917384</t>
  </si>
  <si>
    <t>94.54061204493166</t>
  </si>
  <si>
    <t>96.07340803908185</t>
  </si>
  <si>
    <t>97.35523334773697</t>
  </si>
  <si>
    <t>98.13506374471834</t>
  </si>
  <si>
    <t>100.05330696800961</t>
  </si>
  <si>
    <t>102.67072022456773</t>
  </si>
  <si>
    <t>101.4337247525808</t>
  </si>
  <si>
    <t>105.64671072536893</t>
  </si>
  <si>
    <t>104.96544882709223</t>
  </si>
  <si>
    <t>107.30499802814317</t>
  </si>
  <si>
    <t>107.86969689285546</t>
  </si>
  <si>
    <t>107.69042864022296</t>
  </si>
  <si>
    <t>107.35875513650565</t>
  </si>
  <si>
    <t>109.77000653373334</t>
  </si>
  <si>
    <t>110.75602397906464</t>
  </si>
  <si>
    <t>110.19130830065019</t>
  </si>
  <si>
    <t>110.31681154709413</t>
  </si>
  <si>
    <t>113.33758680674015</t>
  </si>
  <si>
    <t>110.61196102267323</t>
  </si>
  <si>
    <t>111.78380063434027</t>
  </si>
  <si>
    <t>108.06097754740856</t>
  </si>
  <si>
    <t>104.76181459030136</t>
  </si>
  <si>
    <t>106.0057721628694</t>
  </si>
  <si>
    <t>106.39335394853393</t>
  </si>
  <si>
    <t>108.04295280130307</t>
  </si>
  <si>
    <t>107.88971268171942</t>
  </si>
  <si>
    <t>108.92632654923425</t>
  </si>
  <si>
    <t>108.24125339200184</t>
  </si>
  <si>
    <t>109.73759605297563</t>
  </si>
  <si>
    <t>107.98886417696727</t>
  </si>
  <si>
    <t>109.87280559313653</t>
  </si>
  <si>
    <t>107.47507024140756</t>
  </si>
  <si>
    <t>106.47449903250889</t>
  </si>
  <si>
    <t>106.3302723895882</t>
  </si>
  <si>
    <t>105.74435351480025</t>
  </si>
  <si>
    <t>107.17760385631456</t>
  </si>
  <si>
    <t>107.71845480535066</t>
  </si>
  <si>
    <t>104.23898273915474</t>
  </si>
  <si>
    <t>105.19449843937117</t>
  </si>
  <si>
    <t>105.19447582982231</t>
  </si>
  <si>
    <t>103.90546890731778</t>
  </si>
  <si>
    <t>100.33589724170916</t>
  </si>
  <si>
    <t>97.46940155268965</t>
  </si>
  <si>
    <t>99.24517561466968</t>
  </si>
  <si>
    <t>99.82559929250503</t>
  </si>
  <si>
    <t>99.13614451871564</t>
  </si>
  <si>
    <t>99.63510388087053</t>
  </si>
  <si>
    <t>99.17242179735645</t>
  </si>
  <si>
    <t>99.81653874545833</t>
  </si>
  <si>
    <t>98.62813591361369</t>
  </si>
  <si>
    <t>92.12369791628338</t>
  </si>
  <si>
    <t>92.01481878053936</t>
  </si>
  <si>
    <t>87.3972985660714</t>
  </si>
  <si>
    <t>86.1635355365898</t>
  </si>
  <si>
    <t>87.85996245092538</t>
  </si>
  <si>
    <t>88.6401190055206</t>
  </si>
  <si>
    <t>90.77199580713538</t>
  </si>
  <si>
    <t>90.50891942281136</t>
  </si>
  <si>
    <t>87.24307524680569</t>
  </si>
  <si>
    <t>84.05890137317346</t>
  </si>
  <si>
    <t>85.02955886867565</t>
  </si>
  <si>
    <t>86.62620333949432</t>
  </si>
  <si>
    <t>86.14538856650572</t>
  </si>
  <si>
    <t>84.41270918075922</t>
  </si>
  <si>
    <t>85.96396855900764</t>
  </si>
  <si>
    <t>84.43991039883723</t>
  </si>
  <si>
    <t>85.52851854963578</t>
  </si>
  <si>
    <t>85.34748904445527</t>
  </si>
  <si>
    <t>83.91254087089904</t>
  </si>
  <si>
    <t>83.3733141609362</t>
  </si>
  <si>
    <t>78.80340602074867</t>
  </si>
  <si>
    <t>80.44856203911588</t>
  </si>
  <si>
    <t>83.89425891195472</t>
  </si>
  <si>
    <t>82.24909839114848</t>
  </si>
  <si>
    <t>85.13727277732902</t>
  </si>
  <si>
    <t>84.48834050398291</t>
  </si>
  <si>
    <t>85.17383155574144</t>
  </si>
  <si>
    <t>87.90664825073497</t>
  </si>
  <si>
    <t>85.44803381578008</t>
  </si>
  <si>
    <t>82.26738274724141</t>
  </si>
  <si>
    <t>81.80123961743965</t>
  </si>
  <si>
    <t>85.65825528950984</t>
  </si>
  <si>
    <t>89.37813803702237</t>
  </si>
  <si>
    <t>88.96684680415623</t>
  </si>
  <si>
    <t>89.80771047439647</t>
  </si>
  <si>
    <t>89.54267404005404</t>
  </si>
  <si>
    <t>91.76363547509757</t>
  </si>
  <si>
    <t>92.22977446146712</t>
  </si>
  <si>
    <t>92.43082543073727</t>
  </si>
  <si>
    <t>90.37438742130408</t>
  </si>
  <si>
    <t>89.40555628372192</t>
  </si>
  <si>
    <t>87.33995587153373</t>
  </si>
  <si>
    <t>89.07651414437319</t>
  </si>
  <si>
    <t>90.70341484181256</t>
  </si>
  <si>
    <t>92.26630347791554</t>
  </si>
  <si>
    <t>92.96342643958664</t>
  </si>
  <si>
    <t>93.46071583240114</t>
  </si>
  <si>
    <t>92.16224651608182</t>
  </si>
  <si>
    <t>91.38869884131151</t>
  </si>
  <si>
    <t>95.15513433105532</t>
  </si>
  <si>
    <t>95.83659812966994</t>
  </si>
  <si>
    <t>96.31543871879951</t>
  </si>
  <si>
    <t>97.47578851015373</t>
  </si>
  <si>
    <t>98.04672785695902</t>
  </si>
  <si>
    <t>102.89056972819701</t>
  </si>
  <si>
    <t>100.91988891114093</t>
  </si>
  <si>
    <t>99.52013372265634</t>
  </si>
  <si>
    <t>98.92156669589322</t>
  </si>
  <si>
    <t>99.40043454944603</t>
  </si>
  <si>
    <t>96.74827087570345</t>
  </si>
  <si>
    <t>95.34852692897984</t>
  </si>
  <si>
    <t>96.72063667823656</t>
  </si>
  <si>
    <t>93.50676063303371</t>
  </si>
  <si>
    <t>93.35940160593249</t>
  </si>
  <si>
    <t>94.9433419556438</t>
  </si>
  <si>
    <t>98.21248840658947</t>
  </si>
  <si>
    <t>98.24931467232109</t>
  </si>
  <si>
    <t>97.82817065713613</t>
  </si>
  <si>
    <t>98.36615897547551</t>
  </si>
  <si>
    <t>100.73138337469003</t>
  </si>
  <si>
    <t>99.46993419583998</t>
  </si>
  <si>
    <t>99.66470774053914</t>
  </si>
  <si>
    <t>101.13952165717251</t>
  </si>
  <si>
    <t>101.90938276705089</t>
  </si>
  <si>
    <t>102.60503166929192</t>
  </si>
  <si>
    <t>100.9910935931644</t>
  </si>
  <si>
    <t>100.47165901945343</t>
  </si>
  <si>
    <t>107.057246966588</t>
  </si>
  <si>
    <t>99.07108011438021</t>
  </si>
  <si>
    <t>101.52908790759356</t>
  </si>
  <si>
    <t>99.6647241335019</t>
  </si>
  <si>
    <t>98.44034942775836</t>
  </si>
  <si>
    <t>100.63863525801743</t>
  </si>
  <si>
    <t>98.95977101647213</t>
  </si>
  <si>
    <t>99.53486461794313</t>
  </si>
  <si>
    <t>98.71862555207002</t>
  </si>
  <si>
    <t>101.87227811993488</t>
  </si>
  <si>
    <t>102.9946000217287</t>
  </si>
  <si>
    <t>106.94595318415081</t>
  </si>
  <si>
    <t>112.93840322869409</t>
  </si>
  <si>
    <t>109.9046923682567</t>
  </si>
  <si>
    <t>109.20459532188322</t>
  </si>
  <si>
    <t>108.65386628596137</t>
  </si>
  <si>
    <t>106.49758689825632</t>
  </si>
  <si>
    <t>102.95048441163564</t>
  </si>
  <si>
    <t>101.79297968070415</t>
  </si>
  <si>
    <t>101.10223041189687</t>
  </si>
  <si>
    <t>101.0368968702712</t>
  </si>
  <si>
    <t>108.8032079649767</t>
  </si>
  <si>
    <t>109.87669336767405</t>
  </si>
  <si>
    <t>113.08775799188597</t>
  </si>
  <si>
    <t>112.37835292538774</t>
  </si>
  <si>
    <t>112.94776234813351</t>
  </si>
  <si>
    <t>113.20909978121354</t>
  </si>
  <si>
    <t>112.78905449790089</t>
  </si>
  <si>
    <t>112.95708600812985</t>
  </si>
  <si>
    <t>115.45873868872691</t>
  </si>
  <si>
    <t>116.29884730045426</t>
  </si>
  <si>
    <t>115.31870743507345</t>
  </si>
  <si>
    <t>115.449406287043</t>
  </si>
  <si>
    <t>116.68896518317943</t>
  </si>
  <si>
    <t>114.66978443890883</t>
  </si>
  <si>
    <t>114.56647486602455</t>
  </si>
  <si>
    <t>115.46807061780473</t>
  </si>
  <si>
    <t>115.51502444704748</t>
  </si>
  <si>
    <t>114.05934681821894</t>
  </si>
  <si>
    <t>120.18259484362979</t>
  </si>
  <si>
    <t>121.82607808167086</t>
  </si>
  <si>
    <t>124.42751607256577</t>
  </si>
  <si>
    <t>123.72315712984694</t>
  </si>
  <si>
    <t>123.44142063964968</t>
  </si>
  <si>
    <t>125.986504290593</t>
  </si>
  <si>
    <t>124.34300802885718</t>
  </si>
  <si>
    <t>128.9354359462397</t>
  </si>
  <si>
    <t>129.60223791172314</t>
  </si>
  <si>
    <t>130.4192909128809</t>
  </si>
  <si>
    <t>130.45683181134223</t>
  </si>
  <si>
    <t>129.26415018680163</t>
  </si>
  <si>
    <t>87.10583928652976</t>
  </si>
  <si>
    <t>94.18129462552609</t>
  </si>
  <si>
    <t>96.31533301547262</t>
  </si>
  <si>
    <t>85.34172355612516</t>
  </si>
  <si>
    <t>88.82254359684293</t>
  </si>
  <si>
    <t>95.69884199203524</t>
  </si>
  <si>
    <t>93.74500707054283</t>
  </si>
  <si>
    <t>103.95034753479852</t>
  </si>
  <si>
    <t>103.2769547503699</t>
  </si>
  <si>
    <t>108.72106810118188</t>
  </si>
  <si>
    <t>110.96891350445775</t>
  </si>
  <si>
    <t>109.12891148242433</t>
  </si>
  <si>
    <t>118.59446484605753</t>
  </si>
  <si>
    <t>116.83098378622755</t>
  </si>
  <si>
    <t>112.52089417770152</t>
  </si>
  <si>
    <t>122.67014548399433</t>
  </si>
  <si>
    <t>115.57906152073082</t>
  </si>
  <si>
    <t>120.3574307107685</t>
  </si>
  <si>
    <t>117.78665523426413</t>
  </si>
  <si>
    <t>123.04286209810921</t>
  </si>
  <si>
    <t>130.21997112976928</t>
  </si>
  <si>
    <t>126.01502596780485</t>
  </si>
  <si>
    <t>128.2321440830011</t>
  </si>
  <si>
    <t>132.2077677218778</t>
  </si>
  <si>
    <t>131.43363604508616</t>
  </si>
  <si>
    <t>133.69858238871578</t>
  </si>
  <si>
    <t>129.86638341947477</t>
  </si>
  <si>
    <t>133.01051330566406</t>
  </si>
  <si>
    <t>123.38691011740413</t>
  </si>
  <si>
    <t>121.3887356197269</t>
  </si>
  <si>
    <t>118.50106234480144</t>
  </si>
  <si>
    <t>141.88167129039448</t>
  </si>
  <si>
    <t>140.2164561611445</t>
  </si>
  <si>
    <t>133.32448645754766</t>
  </si>
  <si>
    <t>133.79615463612325</t>
  </si>
  <si>
    <t>139.73516289159085</t>
  </si>
  <si>
    <t>139.5137959502309</t>
  </si>
  <si>
    <t>140.77475615628612</t>
  </si>
  <si>
    <t>143.71057317933275</t>
  </si>
  <si>
    <t>142.38223332114592</t>
  </si>
  <si>
    <t>145.731442037647</t>
  </si>
  <si>
    <t>156.91546441731808</t>
  </si>
  <si>
    <t>67.57686218379303</t>
  </si>
  <si>
    <t>67.53694885483183</t>
  </si>
  <si>
    <t>67.66460010803316</t>
  </si>
  <si>
    <t>67.69651667034918</t>
  </si>
  <si>
    <t>65.94107471369712</t>
  </si>
  <si>
    <t>65.5820062520972</t>
  </si>
  <si>
    <t>64.62449801979137</t>
  </si>
  <si>
    <t>63.67497139341247</t>
  </si>
  <si>
    <t>66.2522921582275</t>
  </si>
  <si>
    <t>65.869245360134</t>
  </si>
  <si>
    <t>65.73359746740674</t>
  </si>
  <si>
    <t>66.07673808508443</t>
  </si>
  <si>
    <t>66.7868844229833</t>
  </si>
  <si>
    <t>66.58741159762943</t>
  </si>
  <si>
    <t>66.5395278930664</t>
  </si>
  <si>
    <t>66.30813316293614</t>
  </si>
  <si>
    <t>66.00492238609137</t>
  </si>
  <si>
    <t>65.42242097565851</t>
  </si>
  <si>
    <t>66.73295154904059</t>
  </si>
  <si>
    <t>66.59644819067488</t>
  </si>
  <si>
    <t>67.08634026619646</t>
  </si>
  <si>
    <t>67.28705112591841</t>
  </si>
  <si>
    <t>67.63237503273226</t>
  </si>
  <si>
    <t>67.6243253605097</t>
  </si>
  <si>
    <t>67.76087602466121</t>
  </si>
  <si>
    <t>65.56856337754215</t>
  </si>
  <si>
    <t>65.66493556737737</t>
  </si>
  <si>
    <t>65.91384183455048</t>
  </si>
  <si>
    <t>66.48101066016925</t>
  </si>
  <si>
    <t>67.4028546681946</t>
  </si>
  <si>
    <t>67.78969172245361</t>
  </si>
  <si>
    <t>68.72803904665005</t>
  </si>
  <si>
    <t>68.36587577778901</t>
  </si>
  <si>
    <t>67.62510510932293</t>
  </si>
  <si>
    <t>67.15593142744774</t>
  </si>
  <si>
    <t>67.55923343420258</t>
  </si>
  <si>
    <t>67.60037200616208</t>
  </si>
  <si>
    <t>66.63736382775635</t>
  </si>
  <si>
    <t>67.57572572069581</t>
  </si>
  <si>
    <t>66.991318466983</t>
  </si>
  <si>
    <t>66.95839766609936</t>
  </si>
  <si>
    <t>67.67445458201283</t>
  </si>
  <si>
    <t>67.76503230477843</t>
  </si>
  <si>
    <t>67.90494979681326</t>
  </si>
  <si>
    <t>67.60038134608934</t>
  </si>
  <si>
    <t>67.19708009985887</t>
  </si>
  <si>
    <t>67.1641612600313</t>
  </si>
  <si>
    <t>66.95016313346838</t>
  </si>
  <si>
    <t>66.85138600661055</t>
  </si>
  <si>
    <t>65.6085202716703</t>
  </si>
  <si>
    <t>65.51796713754341</t>
  </si>
  <si>
    <t>65.62138790902523</t>
  </si>
  <si>
    <t>64.90055358004444</t>
  </si>
  <si>
    <t>65.65453194855297</t>
  </si>
  <si>
    <t>65.72911506938571</t>
  </si>
  <si>
    <t>65.7290945223771</t>
  </si>
  <si>
    <t>66.10193424116075</t>
  </si>
  <si>
    <t>65.33969747359131</t>
  </si>
  <si>
    <t>65.28997344000311</t>
  </si>
  <si>
    <t>63.94771210491483</t>
  </si>
  <si>
    <t>63.59973296596869</t>
  </si>
  <si>
    <t>63.93943244324991</t>
  </si>
  <si>
    <t>64.27914566913049</t>
  </si>
  <si>
    <t>64.94197825128225</t>
  </si>
  <si>
    <t>65.00827284292956</t>
  </si>
  <si>
    <t>65.06625848068515</t>
  </si>
  <si>
    <t>65.8699661797444</t>
  </si>
  <si>
    <t>65.63796545905781</t>
  </si>
  <si>
    <t>64.26255560173537</t>
  </si>
  <si>
    <t>63.71571721024412</t>
  </si>
  <si>
    <t>64.11342869332339</t>
  </si>
  <si>
    <t>64.43656862603883</t>
  </si>
  <si>
    <t>64.4862764637692</t>
  </si>
  <si>
    <t>64.61056708360458</t>
  </si>
  <si>
    <t>64.12169399185235</t>
  </si>
  <si>
    <t>64.43654904927169</t>
  </si>
  <si>
    <t>64.20454761244154</t>
  </si>
  <si>
    <t>63.69083712890138</t>
  </si>
  <si>
    <t>63.19371460656183</t>
  </si>
  <si>
    <t>63.71571527697565</t>
  </si>
  <si>
    <t>62.7711763590725</t>
  </si>
  <si>
    <t>63.26829458601084</t>
  </si>
  <si>
    <t>63.09431233806646</t>
  </si>
  <si>
    <t>63.2020302469803</t>
  </si>
  <si>
    <t>63.168878254734764</t>
  </si>
  <si>
    <t>61.12234245745421</t>
  </si>
  <si>
    <t>59.73866175693593</t>
  </si>
  <si>
    <t>59.86294424534215</t>
  </si>
  <si>
    <t>58.26383079640748</t>
  </si>
  <si>
    <t>58.44611932530619</t>
  </si>
  <si>
    <t>58.63668520911633</t>
  </si>
  <si>
    <t>58.09812995377723</t>
  </si>
  <si>
    <t>58.97638602806022</t>
  </si>
  <si>
    <t>59.24152558418335</t>
  </si>
  <si>
    <t>59.245064162463215</t>
  </si>
  <si>
    <t>59.68744129523206</t>
  </si>
  <si>
    <t>59.921160219255846</t>
  </si>
  <si>
    <t>60.46370801468606</t>
  </si>
  <si>
    <t>59.06145816505819</t>
  </si>
  <si>
    <t>58.794373572116605</t>
  </si>
  <si>
    <t>58.30190182733154</t>
  </si>
  <si>
    <t>57.40044771737318</t>
  </si>
  <si>
    <t>58.034789527337594</t>
  </si>
  <si>
    <t>58.37702718107575</t>
  </si>
  <si>
    <t>57.38376812966287</t>
  </si>
  <si>
    <t>59.111535064144675</t>
  </si>
  <si>
    <t>59.153260310896094</t>
  </si>
  <si>
    <t>60.23834503472575</t>
  </si>
  <si>
    <t>60.23834222163847</t>
  </si>
  <si>
    <t>60.4720520423253</t>
  </si>
  <si>
    <t>59.26178322764891</t>
  </si>
  <si>
    <t>58.59402847290038</t>
  </si>
  <si>
    <t>59.17830319567817</t>
  </si>
  <si>
    <t>58.91954497990831</t>
  </si>
  <si>
    <t>59.08650443611608</t>
  </si>
  <si>
    <t>59.26178080850109</t>
  </si>
  <si>
    <t>62.28327652139892</t>
  </si>
  <si>
    <t>62.2081746349838</t>
  </si>
  <si>
    <t>63.426798256091935</t>
  </si>
  <si>
    <t>63.618781543474704</t>
  </si>
  <si>
    <t>64.1780042536543</t>
  </si>
  <si>
    <t>64.21974716453671</t>
  </si>
  <si>
    <t>64.31154161614847</t>
  </si>
  <si>
    <t>63.5686912536621</t>
  </si>
  <si>
    <t>64.05279445007504</t>
  </si>
  <si>
    <t>63.99435776119906</t>
  </si>
  <si>
    <t>62.867550167921515</t>
  </si>
  <si>
    <t>63.07623343341463</t>
  </si>
  <si>
    <t>63.83578408822861</t>
  </si>
  <si>
    <t>64.19467770800267</t>
  </si>
  <si>
    <t>64.0194186697902</t>
  </si>
  <si>
    <t>63.251517693659366</t>
  </si>
  <si>
    <t>63.785713159019906</t>
  </si>
  <si>
    <t>63.543639647596954</t>
  </si>
  <si>
    <t>63.77736909566971</t>
  </si>
  <si>
    <t>63.927599851535405</t>
  </si>
  <si>
    <t>63.37672389606148</t>
  </si>
  <si>
    <t>63.4935499807174</t>
  </si>
  <si>
    <t>62.33336055876939</t>
  </si>
  <si>
    <t>60.49708775696978</t>
  </si>
  <si>
    <t>59.683437311594126</t>
  </si>
  <si>
    <t>59.490041995270396</t>
  </si>
  <si>
    <t>59.68344716865864</t>
  </si>
  <si>
    <t>61.3819536556493</t>
  </si>
  <si>
    <t>60.953099695194496</t>
  </si>
  <si>
    <t>59.03597537253495</t>
  </si>
  <si>
    <t>59.54049092638305</t>
  </si>
  <si>
    <t>58.3633018793606</t>
  </si>
  <si>
    <t>57.81674880023554</t>
  </si>
  <si>
    <t>56.883410790664094</t>
  </si>
  <si>
    <t>55.46237789482129</t>
  </si>
  <si>
    <t>55.630542662899146</t>
  </si>
  <si>
    <t>55.06716471932054</t>
  </si>
  <si>
    <t>55.302612293398305</t>
  </si>
  <si>
    <t>56.70683939106246</t>
  </si>
  <si>
    <t>56.88341692282243</t>
  </si>
  <si>
    <t>56.81613753684081</t>
  </si>
  <si>
    <t>59.53206892774981</t>
  </si>
  <si>
    <t>59.8347793170314</t>
  </si>
  <si>
    <t>59.36392280710478</t>
  </si>
  <si>
    <t>57.47201061270458</t>
  </si>
  <si>
    <t>59.44798333247667</t>
  </si>
  <si>
    <t>58.3548882835686</t>
  </si>
  <si>
    <t>59.06120629202527</t>
  </si>
  <si>
    <t>58.08581318232142</t>
  </si>
  <si>
    <t>59.052802432338595</t>
  </si>
  <si>
    <t>60.03657913208007</t>
  </si>
  <si>
    <t>60.28043903396746</t>
  </si>
  <si>
    <t>60.83539850295561</t>
  </si>
  <si>
    <t>61.61739627445741</t>
  </si>
  <si>
    <t>60.84381320090129</t>
  </si>
  <si>
    <t>60.071221451840174</t>
  </si>
  <si>
    <t>60.664218260213865</t>
  </si>
  <si>
    <t>62.527932717901066</t>
  </si>
  <si>
    <t>62.59568684272493</t>
  </si>
  <si>
    <t>62.36696207186232</t>
  </si>
  <si>
    <t>61.519826257257606</t>
  </si>
  <si>
    <t>62.7312451101073</t>
  </si>
  <si>
    <t>63.29883211385199</t>
  </si>
  <si>
    <t>62.67193135274199</t>
  </si>
  <si>
    <t>61.59607390547447</t>
  </si>
  <si>
    <t>61.88409392956487</t>
  </si>
  <si>
    <t>61.248742189175765</t>
  </si>
  <si>
    <t>62.2399185882536</t>
  </si>
  <si>
    <t>66.6535194566729</t>
  </si>
  <si>
    <t>66.67895865869632</t>
  </si>
  <si>
    <t>66.10288565905286</t>
  </si>
  <si>
    <t>65.95039736477307</t>
  </si>
  <si>
    <t>66.92463344802687</t>
  </si>
  <si>
    <t>66.06053046580031</t>
  </si>
  <si>
    <t>65.42517980862264</t>
  </si>
  <si>
    <t>64.17138315124897</t>
  </si>
  <si>
    <t>64.31539988660896</t>
  </si>
  <si>
    <t>63.45131638829555</t>
  </si>
  <si>
    <t>63.6292092845927</t>
  </si>
  <si>
    <t>63.883374009057164</t>
  </si>
  <si>
    <t>64.53566901869618</t>
  </si>
  <si>
    <t>64.38318643171877</t>
  </si>
  <si>
    <t>63.375070389903435</t>
  </si>
  <si>
    <t>63.29884655491865</t>
  </si>
  <si>
    <t>62.92609200083918</t>
  </si>
  <si>
    <t>63.59533961277202</t>
  </si>
  <si>
    <t>65.65391619021278</t>
  </si>
  <si>
    <t>64.61190843390003</t>
  </si>
  <si>
    <t>65.17101282221684</t>
  </si>
  <si>
    <t>64.14599070821578</t>
  </si>
  <si>
    <t>62.49402952103212</t>
  </si>
  <si>
    <t>62.013515315955885</t>
  </si>
  <si>
    <t>61.271004095565964</t>
  </si>
  <si>
    <t>61.851345849011004</t>
  </si>
  <si>
    <t>60.895453684431764</t>
  </si>
  <si>
    <t>62.16712405431354</t>
  </si>
  <si>
    <t>61.919612975128985</t>
  </si>
  <si>
    <t>61.142945155488</t>
  </si>
  <si>
    <t>59.316530703695655</t>
  </si>
  <si>
    <t>62.278068542480476</t>
  </si>
  <si>
    <t>62.645094369527776</t>
  </si>
  <si>
    <t>61.54409924672834</t>
  </si>
  <si>
    <t>62.55120603303698</t>
  </si>
  <si>
    <t>63.19982982491535</t>
  </si>
  <si>
    <t>63.942368162926705</t>
  </si>
  <si>
    <t>64.11307275409892</t>
  </si>
  <si>
    <t>63.94234625336592</t>
  </si>
  <si>
    <t>63.28519853610632</t>
  </si>
  <si>
    <t>63.327859403827006</t>
  </si>
  <si>
    <t>60.357757835293214</t>
  </si>
  <si>
    <t>60.33215997839914</t>
  </si>
  <si>
    <t>59.35921372247815</t>
  </si>
  <si>
    <t>59.82006968309428</t>
  </si>
  <si>
    <t>59.862763149497574</t>
  </si>
  <si>
    <t>58.992207503198856</t>
  </si>
  <si>
    <t>59.051956498795214</t>
  </si>
  <si>
    <t>58.8897791205472</t>
  </si>
  <si>
    <t>58.91539732895659</t>
  </si>
  <si>
    <t>59.10315040723467</t>
  </si>
  <si>
    <t>59.10316851061187</t>
  </si>
  <si>
    <t>59.52989505633015</t>
  </si>
  <si>
    <t>58.983664289245645</t>
  </si>
  <si>
    <t>59.43601945595479</t>
  </si>
  <si>
    <t>59.051949478697715</t>
  </si>
  <si>
    <t>59.7432638558152</t>
  </si>
  <si>
    <t>59.27384597025008</t>
  </si>
  <si>
    <t>59.18850139126235</t>
  </si>
  <si>
    <t>58.68495356684938</t>
  </si>
  <si>
    <t>58.74469922408336</t>
  </si>
  <si>
    <t>58.42795313519392</t>
  </si>
  <si>
    <t>58.28171135900602</t>
  </si>
  <si>
    <t>57.903227623463785</t>
  </si>
  <si>
    <t>58.32474041062037</t>
  </si>
  <si>
    <t>57.73116346485052</t>
  </si>
  <si>
    <t>58.040866578772906</t>
  </si>
  <si>
    <t>57.18922280258354</t>
  </si>
  <si>
    <t>57.696750285194035</t>
  </si>
  <si>
    <t>57.69675709304637</t>
  </si>
  <si>
    <t>58.204315567807036</t>
  </si>
  <si>
    <t>58.29891482010945</t>
  </si>
  <si>
    <t>58.21290784990444</t>
  </si>
  <si>
    <t>57.37846149598719</t>
  </si>
  <si>
    <t>56.69027304925162</t>
  </si>
  <si>
    <t>56.75049082181836</t>
  </si>
  <si>
    <t>56.982754604306415</t>
  </si>
  <si>
    <t>57.98922826019773</t>
  </si>
  <si>
    <t>55.70099042356014</t>
  </si>
  <si>
    <t>55.3826829993016</t>
  </si>
  <si>
    <t>55.30526459523548</t>
  </si>
  <si>
    <t>54.943972118289864</t>
  </si>
  <si>
    <t>55.09881622384366</t>
  </si>
  <si>
    <t>63.81308662230016</t>
  </si>
  <si>
    <t>60.91408197528266</t>
  </si>
  <si>
    <t>63.004485500468306</t>
  </si>
  <si>
    <t>63.34857335545363</t>
  </si>
  <si>
    <t>63.11632960272937</t>
  </si>
  <si>
    <t>63.1335090026721</t>
  </si>
  <si>
    <t>64.35507447305685</t>
  </si>
  <si>
    <t>63.95934502661941</t>
  </si>
  <si>
    <t>63.31416762138255</t>
  </si>
  <si>
    <t>64.29486050973651</t>
  </si>
  <si>
    <t>65.25834140472794</t>
  </si>
  <si>
    <t>66.33362429585037</t>
  </si>
  <si>
    <t>66.71281854183736</t>
  </si>
  <si>
    <t>66.6262012445555</t>
  </si>
  <si>
    <t>66.52221906739771</t>
  </si>
  <si>
    <t>67.32799177915282</t>
  </si>
  <si>
    <t>67.31930870171345</t>
  </si>
  <si>
    <t>66.24498579070756</t>
  </si>
  <si>
    <t>66.51354671581616</t>
  </si>
  <si>
    <t>65.55187572980829</t>
  </si>
  <si>
    <t>64.05297487517602</t>
  </si>
  <si>
    <t>64.13096618652344</t>
  </si>
  <si>
    <t>63.983695583491546</t>
  </si>
  <si>
    <t>64.48618414078504</t>
  </si>
  <si>
    <t>63.61976849218121</t>
  </si>
  <si>
    <t>63.541805436047646</t>
  </si>
  <si>
    <t>63.85369873046876</t>
  </si>
  <si>
    <t>63.78440476690824</t>
  </si>
  <si>
    <t>62.9093423621591</t>
  </si>
  <si>
    <t>60.0242215922767</t>
  </si>
  <si>
    <t>59.28778781929251</t>
  </si>
  <si>
    <t>57.87555686877746</t>
  </si>
  <si>
    <t>59.1491646002002</t>
  </si>
  <si>
    <t>58.91522250568211</t>
  </si>
  <si>
    <t>58.7765874649153</t>
  </si>
  <si>
    <t>60.128204345703125</t>
  </si>
  <si>
    <t>62.19889248833067</t>
  </si>
  <si>
    <t>62.07759781832983</t>
  </si>
  <si>
    <t>62.822682827727526</t>
  </si>
  <si>
    <t>62.64075287892053</t>
  </si>
  <si>
    <t>62.95265168570464</t>
  </si>
  <si>
    <t>62.9006735352232</t>
  </si>
  <si>
    <t>62.64075357292389</t>
  </si>
  <si>
    <t>62.0082811047042</t>
  </si>
  <si>
    <t>62.31153245254866</t>
  </si>
  <si>
    <t>62.19887958779044</t>
  </si>
  <si>
    <t>61.99961603650055</t>
  </si>
  <si>
    <t>62.450149436449564</t>
  </si>
  <si>
    <t>62.39897960168364</t>
  </si>
  <si>
    <t>62.86186293022746</t>
  </si>
  <si>
    <t>63.24612279056565</t>
  </si>
  <si>
    <t>60.78332746049011</t>
  </si>
  <si>
    <t>60.92308561357599</t>
  </si>
  <si>
    <t>59.87507526071688</t>
  </si>
  <si>
    <t>60.075950605632066</t>
  </si>
  <si>
    <t>59.892548253226536</t>
  </si>
  <si>
    <t>59.648024911210754</t>
  </si>
  <si>
    <t>61.84880432488821</t>
  </si>
  <si>
    <t>61.272390525105095</t>
  </si>
  <si>
    <t>62.1544672563958</t>
  </si>
  <si>
    <t>62.04093666757584</t>
  </si>
  <si>
    <t>62.45138806744432</t>
  </si>
  <si>
    <t>62.89678025293638</t>
  </si>
  <si>
    <t>63.01032053985208</t>
  </si>
  <si>
    <t>63.32470883884495</t>
  </si>
  <si>
    <t>63.324713265364586</t>
  </si>
  <si>
    <t>63.83124021562249</t>
  </si>
  <si>
    <t>62.0147258616522</t>
  </si>
  <si>
    <t>61.72652149550216</t>
  </si>
  <si>
    <t>61.72653464634282</t>
  </si>
  <si>
    <t>61.936122201357286</t>
  </si>
  <si>
    <t>62.320391090605874</t>
  </si>
  <si>
    <t>62.77451310506822</t>
  </si>
  <si>
    <t>62.87931468818918</t>
  </si>
  <si>
    <t>62.53872758844556</t>
  </si>
  <si>
    <t>62.92298126220703</t>
  </si>
  <si>
    <t>62.43391968212893</t>
  </si>
  <si>
    <t>63.28104054869399</t>
  </si>
  <si>
    <t>61.91866974267398</t>
  </si>
  <si>
    <t>62.38153891683579</t>
  </si>
  <si>
    <t>62.259258991219966</t>
  </si>
  <si>
    <t>60.7047493907614</t>
  </si>
  <si>
    <t>61.17633104881871</t>
  </si>
  <si>
    <t>61.17634915547687</t>
  </si>
  <si>
    <t>62.7133869499647</t>
  </si>
  <si>
    <t>62.62603625682245</t>
  </si>
  <si>
    <t>62.739583118098224</t>
  </si>
  <si>
    <t>62.87932706831662</t>
  </si>
  <si>
    <t>63.58669945770439</t>
  </si>
  <si>
    <t>64.08451909396453</t>
  </si>
  <si>
    <t>64.59976016215091</t>
  </si>
  <si>
    <t>64.52088174230128</t>
  </si>
  <si>
    <t>64.59131644838632</t>
  </si>
  <si>
    <t>64.71453327199363</t>
  </si>
  <si>
    <t>65.3746161259778</t>
  </si>
  <si>
    <t>65.63860277242496</t>
  </si>
  <si>
    <t>66.43072889680494</t>
  </si>
  <si>
    <t>68.2085546154716</t>
  </si>
  <si>
    <t>66.50995070270777</t>
  </si>
  <si>
    <t>70.64647521570674</t>
  </si>
  <si>
    <t>71.50898455753371</t>
  </si>
  <si>
    <t>71.64098299860439</t>
  </si>
  <si>
    <t>75.17902306217667</t>
  </si>
  <si>
    <t>72.99636738973231</t>
  </si>
  <si>
    <t>73.21639571700398</t>
  </si>
  <si>
    <t>72.98754154508894</t>
  </si>
  <si>
    <t>73.70925464253583</t>
  </si>
  <si>
    <t>73.95568021828988</t>
  </si>
  <si>
    <t>72.89955533646402</t>
  </si>
  <si>
    <t>72.8203264644845</t>
  </si>
  <si>
    <t>74.10529801377228</t>
  </si>
  <si>
    <t>74.65097306582639</t>
  </si>
  <si>
    <t>73.9908961262968</t>
  </si>
  <si>
    <t>73.55084083668763</t>
  </si>
  <si>
    <t>72.75873061120409</t>
  </si>
  <si>
    <t>73.62125174260437</t>
  </si>
  <si>
    <t>74.68617248535156</t>
  </si>
  <si>
    <t>76.08616538494013</t>
  </si>
  <si>
    <t>76.31651768658955</t>
  </si>
  <si>
    <t>77.46842452098595</t>
  </si>
  <si>
    <t>80.79999221346328</t>
  </si>
  <si>
    <t>80.58735654192816</t>
  </si>
  <si>
    <t>81.8544049798511</t>
  </si>
  <si>
    <t>81.88101466215657</t>
  </si>
  <si>
    <t>82.30630205733438</t>
  </si>
  <si>
    <t>83.92778858222132</t>
  </si>
  <si>
    <t>84.6189410300584</t>
  </si>
  <si>
    <t>86.25815847678044</t>
  </si>
  <si>
    <t>85.80624264795904</t>
  </si>
  <si>
    <t>84.15817969859685</t>
  </si>
  <si>
    <t>83.20122151033364</t>
  </si>
  <si>
    <t>82.84679851639898</t>
  </si>
  <si>
    <t>84.58347395478391</t>
  </si>
  <si>
    <t>83.03286160439248</t>
  </si>
  <si>
    <t>82.82907576414846</t>
  </si>
  <si>
    <t>83.76832575622451</t>
  </si>
  <si>
    <t>86.69230924070646</t>
  </si>
  <si>
    <t>86.84295738220266</t>
  </si>
  <si>
    <t>90.5821396185925</t>
  </si>
  <si>
    <t>92.01754230832177</t>
  </si>
  <si>
    <t>92.50489012454824</t>
  </si>
  <si>
    <t>91.15806523283347</t>
  </si>
  <si>
    <t>91.96115110301865</t>
  </si>
  <si>
    <t>91.88097440164039</t>
  </si>
  <si>
    <t>93.87684531427207</t>
  </si>
  <si>
    <t>92.90561207173344</t>
  </si>
  <si>
    <t>93.46695937040505</t>
  </si>
  <si>
    <t>94.03722079792205</t>
  </si>
  <si>
    <t>94.3134231133774</t>
  </si>
  <si>
    <t>93.2085853623052</t>
  </si>
  <si>
    <t>95.71230182018128</t>
  </si>
  <si>
    <t>98.20713704079265</t>
  </si>
  <si>
    <t>103.01859932119805</t>
  </si>
  <si>
    <t>104.81842738102063</t>
  </si>
  <si>
    <t>104.16799607726406</t>
  </si>
  <si>
    <t>103.86504598709584</t>
  </si>
  <si>
    <t>105.35302893722188</t>
  </si>
  <si>
    <t>105.45998443216126</t>
  </si>
  <si>
    <t>106.13714900958166</t>
  </si>
  <si>
    <t>100.43469363041604</t>
  </si>
  <si>
    <t>97.0131771388508</t>
  </si>
  <si>
    <t>99.17834385629553</t>
  </si>
  <si>
    <t>101.74445775235843</t>
  </si>
  <si>
    <t>101.1741997953714</t>
  </si>
  <si>
    <t>104.94318087593315</t>
  </si>
  <si>
    <t>105.17160915077496</t>
  </si>
  <si>
    <t>103.44162679491023</t>
  </si>
  <si>
    <t>97.041515872499</t>
  </si>
  <si>
    <t>96.01067533491533</t>
  </si>
  <si>
    <t>96.74570717061103</t>
  </si>
  <si>
    <t>97.5882913461942</t>
  </si>
  <si>
    <t>96.01066556020784</t>
  </si>
  <si>
    <t>97.69584350746581</t>
  </si>
  <si>
    <t>98.73565087507657</t>
  </si>
  <si>
    <t>98.2515899445689</t>
  </si>
  <si>
    <t>101.5143946901046</t>
  </si>
  <si>
    <t>103.31611085929171</t>
  </si>
  <si>
    <t>103.10994041064886</t>
  </si>
  <si>
    <t>106.48930503636595</t>
  </si>
  <si>
    <t>105.71840693632832</t>
  </si>
  <si>
    <t>109.17842441945149</t>
  </si>
  <si>
    <t>108.50612876378307</t>
  </si>
  <si>
    <t>108.19239615669387</t>
  </si>
  <si>
    <t>110.24508169809805</t>
  </si>
  <si>
    <t>110.37057573128808</t>
  </si>
  <si>
    <t>111.0070077288758</t>
  </si>
  <si>
    <t>110.80980884210018</t>
  </si>
  <si>
    <t>113.31966481165144</t>
  </si>
  <si>
    <t>113.68717229254666</t>
  </si>
  <si>
    <t>111.12576417235323</t>
  </si>
  <si>
    <t>112.06323539516632</t>
  </si>
  <si>
    <t>108.65591116891709</t>
  </si>
  <si>
    <t>106.40237962713613</t>
  </si>
  <si>
    <t>107.41197587610476</t>
  </si>
  <si>
    <t>107.42096014880828</t>
  </si>
  <si>
    <t>108.66492761216588</t>
  </si>
  <si>
    <t>109.22379498230697</t>
  </si>
  <si>
    <t>110.16126010658284</t>
  </si>
  <si>
    <t>109.57533558821152</t>
  </si>
  <si>
    <t>110.64802161879773</t>
  </si>
  <si>
    <t>112.9916829297301</t>
  </si>
  <si>
    <t>110.25139594014674</t>
  </si>
  <si>
    <t>107.9618253762143</t>
  </si>
  <si>
    <t>107.91675294398496</t>
  </si>
  <si>
    <t>106.46548520095942</t>
  </si>
  <si>
    <t>107.07844269249807</t>
  </si>
  <si>
    <t>108.32239103346019</t>
  </si>
  <si>
    <t>108.33141365171637</t>
  </si>
  <si>
    <t>104.77982700513132</t>
  </si>
  <si>
    <t>105.37478448718834</t>
  </si>
  <si>
    <t>105.34772065683222</t>
  </si>
  <si>
    <t>104.67167247573946</t>
  </si>
  <si>
    <t>102.42716717330848</t>
  </si>
  <si>
    <t>99.13701454037786</t>
  </si>
  <si>
    <t>99.97532192025373</t>
  </si>
  <si>
    <t>101.01399705941097</t>
  </si>
  <si>
    <t>100.4696937050826</t>
  </si>
  <si>
    <t>100.9232916502848</t>
  </si>
  <si>
    <t>100.00702156609171</t>
  </si>
  <si>
    <t>101.059371915982</t>
  </si>
  <si>
    <t>99.771179148973</t>
  </si>
  <si>
    <t>93.00365255834183</t>
  </si>
  <si>
    <t>92.74962878095774</t>
  </si>
  <si>
    <t>89.42030330551225</t>
  </si>
  <si>
    <t>88.13210479049482</t>
  </si>
  <si>
    <t>88.86692800056399</t>
  </si>
  <si>
    <t>89.99180858898198</t>
  </si>
  <si>
    <t>92.16904717689356</t>
  </si>
  <si>
    <t>88.15025084114792</t>
  </si>
  <si>
    <t>86.28147900858835</t>
  </si>
  <si>
    <t>86.68061792820336</t>
  </si>
  <si>
    <t>86.94371344176683</t>
  </si>
  <si>
    <t>89.26607464318792</t>
  </si>
  <si>
    <t>86.16355871473462</t>
  </si>
  <si>
    <t>87.66038263494129</t>
  </si>
  <si>
    <t>85.16564675954815</t>
  </si>
  <si>
    <t>86.10004363452815</t>
  </si>
  <si>
    <t>85.55770760906718</t>
  </si>
  <si>
    <t>84.67114629975603</t>
  </si>
  <si>
    <t>84.19589812232947</t>
  </si>
  <si>
    <t>80.00071833847646</t>
  </si>
  <si>
    <t>83.51040234959632</t>
  </si>
  <si>
    <t>84.47006403413472</t>
  </si>
  <si>
    <t>84.14103763562967</t>
  </si>
  <si>
    <t>85.62168125725925</t>
  </si>
  <si>
    <t>84.83565050495037</t>
  </si>
  <si>
    <t>87.59587391918939</t>
  </si>
  <si>
    <t>88.02546321011859</t>
  </si>
  <si>
    <t>86.25234110749898</t>
  </si>
  <si>
    <t>82.87060622181521</t>
  </si>
  <si>
    <t>85.54855757959291</t>
  </si>
  <si>
    <t>88.79320874615726</t>
  </si>
  <si>
    <t>89.42383287002544</t>
  </si>
  <si>
    <t>89.18620711590684</t>
  </si>
  <si>
    <t>89.89910711409223</t>
  </si>
  <si>
    <t>90.6028878335718</t>
  </si>
  <si>
    <t>92.14750557758329</t>
  </si>
  <si>
    <t>93.52762508186798</t>
  </si>
  <si>
    <t>92.98835397280536</t>
  </si>
  <si>
    <t>90.72170446676543</t>
  </si>
  <si>
    <t>89.7071714684708</t>
  </si>
  <si>
    <t>88.5829696464193</t>
  </si>
  <si>
    <t>90.6211429950822</t>
  </si>
  <si>
    <t>91.93728701301222</t>
  </si>
  <si>
    <t>92.73243535803785</t>
  </si>
  <si>
    <t>93.63568641627649</t>
  </si>
  <si>
    <t>92.77923827549344</t>
  </si>
  <si>
    <t>92.02411224996563</t>
  </si>
  <si>
    <t>95.4866537913305</t>
  </si>
  <si>
    <t>96.22336853276826</t>
  </si>
  <si>
    <t>97.26395695773121</t>
  </si>
  <si>
    <t>98.30458737326224</t>
  </si>
  <si>
    <t>99.25308619872774</t>
  </si>
  <si>
    <t>100.93831056477693</t>
  </si>
  <si>
    <t>99.83323856568404</t>
  </si>
  <si>
    <t>99.12416272827012</t>
  </si>
  <si>
    <t>97.79808024473881</t>
  </si>
  <si>
    <t>96.17732564413919</t>
  </si>
  <si>
    <t>97.51259904654681</t>
  </si>
  <si>
    <t>93.8935310476071</t>
  </si>
  <si>
    <t>93.66329561176003</t>
  </si>
  <si>
    <t>95.32090857514756</t>
  </si>
  <si>
    <t>99.20704692317624</t>
  </si>
  <si>
    <t>98.35981647903135</t>
  </si>
  <si>
    <t>98.64440769599838</t>
  </si>
  <si>
    <t>98.5887678141552</t>
  </si>
  <si>
    <t>101.01892713047408</t>
  </si>
  <si>
    <t>100.92616951073289</t>
  </si>
  <si>
    <t>101.34358271769236</t>
  </si>
  <si>
    <t>102.68851725490981</t>
  </si>
  <si>
    <t>102.82764049049261</t>
  </si>
  <si>
    <t>101.68675231933592</t>
  </si>
  <si>
    <t>101.08384202423431</t>
  </si>
  <si>
    <t>107.51174913197414</t>
  </si>
  <si>
    <t>99.78529373397647</t>
  </si>
  <si>
    <t>101.65894365816466</t>
  </si>
  <si>
    <t>100.74995734372068</t>
  </si>
  <si>
    <t>99.61833555412449</t>
  </si>
  <si>
    <t>101.14878785264095</t>
  </si>
  <si>
    <t>99.34933818935687</t>
  </si>
  <si>
    <t>100.15632522690997</t>
  </si>
  <si>
    <t>100.12849099430454</t>
  </si>
  <si>
    <t>103.19866787111185</t>
  </si>
  <si>
    <t>103.77373444290525</t>
  </si>
  <si>
    <t>107.60450935795002</t>
  </si>
  <si>
    <t>109.9607043594747</t>
  </si>
  <si>
    <t>109.58731422793262</t>
  </si>
  <si>
    <t>108.71920767240282</t>
  </si>
  <si>
    <t>107.10433241677903</t>
  </si>
  <si>
    <t>103.78125662606824</t>
  </si>
  <si>
    <t>102.18502795104754</t>
  </si>
  <si>
    <t>102.47440662343169</t>
  </si>
  <si>
    <t>102.49308761682164</t>
  </si>
  <si>
    <t>110.55810301065475</t>
  </si>
  <si>
    <t>112.0143004559769</t>
  </si>
  <si>
    <t>113.69450346714086</t>
  </si>
  <si>
    <t>112.62105258461852</t>
  </si>
  <si>
    <t>113.42382515871202</t>
  </si>
  <si>
    <t>113.5078042481161</t>
  </si>
  <si>
    <t>113.07842246115999</t>
  </si>
  <si>
    <t>113.08776878491223</t>
  </si>
  <si>
    <t>115.66409937229871</t>
  </si>
  <si>
    <t>116.30818381982448</t>
  </si>
  <si>
    <t>116.6628811360261</t>
  </si>
  <si>
    <t>117.76437163666611</t>
  </si>
  <si>
    <t>117.11157828761381</t>
  </si>
  <si>
    <t>115.23327089714759</t>
  </si>
  <si>
    <t>114.97970160204476</t>
  </si>
  <si>
    <t>115.74041761046679</t>
  </si>
  <si>
    <t>114.73553348767368</t>
  </si>
  <si>
    <t>123.09395511555049</t>
  </si>
  <si>
    <t>122.76522452736351</t>
  </si>
  <si>
    <t>124.68107529171613</t>
  </si>
  <si>
    <t>124.83134305022271</t>
  </si>
  <si>
    <t>125.14127354467918</t>
  </si>
  <si>
    <t>129.1232646670446</t>
  </si>
  <si>
    <t>128.3343812047186</t>
  </si>
  <si>
    <t>130.13755682968932</t>
  </si>
  <si>
    <t>130.35355809899863</t>
  </si>
  <si>
    <t>131.01095788902447</t>
  </si>
  <si>
    <t>130.87005852635073</t>
  </si>
  <si>
    <t>102.95448059025804</t>
  </si>
  <si>
    <t>103.34333797374556</t>
  </si>
  <si>
    <t>103.89346479208763</t>
  </si>
  <si>
    <t>85.88234096630461</t>
  </si>
  <si>
    <t>91.12728256673151</t>
  </si>
  <si>
    <t>94.78831022485689</t>
  </si>
  <si>
    <t>105.76189449860517</t>
  </si>
  <si>
    <t>104.63324162371424</t>
  </si>
  <si>
    <t>111.85096311226783</t>
  </si>
  <si>
    <t>112.35365292429907</t>
  </si>
  <si>
    <t>109.59365828604017</t>
  </si>
  <si>
    <t>119.03075199299674</t>
  </si>
  <si>
    <t>117.29926135250439</t>
  </si>
  <si>
    <t>119.14370584016098</t>
  </si>
  <si>
    <t>122.72748351146694</t>
  </si>
  <si>
    <t>118.95258506831075</t>
  </si>
  <si>
    <t>120.97861217687922</t>
  </si>
  <si>
    <t>121.73358069152012</t>
  </si>
  <si>
    <t>125.09755260309487</t>
  </si>
  <si>
    <t>131.17564393455012</t>
  </si>
  <si>
    <t>128.94893411322695</t>
  </si>
  <si>
    <t>132.18864269592726</t>
  </si>
  <si>
    <t>132.87673574550843</t>
  </si>
  <si>
    <t>131.82546526475565</t>
  </si>
  <si>
    <t>134.4344543269051</t>
  </si>
  <si>
    <t>133.2972454621935</t>
  </si>
  <si>
    <t>133.38323964073612</t>
  </si>
  <si>
    <t>123.67361486070207</t>
  </si>
  <si>
    <t>121.78338235495397</t>
  </si>
  <si>
    <t>119.87752692506781</t>
  </si>
  <si>
    <t>143.13300516626657</t>
  </si>
  <si>
    <t>140.22607649715897</t>
  </si>
  <si>
    <t>134.76832977295877</t>
  </si>
  <si>
    <t>135.31700477506678</t>
  </si>
  <si>
    <t>141.32339944868184</t>
  </si>
  <si>
    <t>140.14909065625355</t>
  </si>
  <si>
    <t>145.33730738691605</t>
  </si>
  <si>
    <t>145.46242915762144</t>
  </si>
  <si>
    <t>146.08810456306216</t>
  </si>
  <si>
    <t>149.1786418905664</t>
  </si>
  <si>
    <t>157.72884555268809</t>
  </si>
  <si>
    <t>65.20700319936319</t>
  </si>
  <si>
    <t>66.87466398222332</t>
  </si>
  <si>
    <t>66.39588573604344</t>
  </si>
  <si>
    <t>65.82935957541399</t>
  </si>
  <si>
    <t>64.5367132275089</t>
  </si>
  <si>
    <t>64.42500167183898</t>
  </si>
  <si>
    <t>64.8798342886048</t>
  </si>
  <si>
    <t>63.196199295602014</t>
  </si>
  <si>
    <t>62.206773454815185</t>
  </si>
  <si>
    <t>65.35063120107826</t>
  </si>
  <si>
    <t>64.8718312623849</t>
  </si>
  <si>
    <t>64.90374292310618</t>
  </si>
  <si>
    <t>65.23090279342712</t>
  </si>
  <si>
    <t>65.45435218282887</t>
  </si>
  <si>
    <t>64.85588501226269</t>
  </si>
  <si>
    <t>65.39050387338192</t>
  </si>
  <si>
    <t>65.78150479837883</t>
  </si>
  <si>
    <t>65.7176591677219</t>
  </si>
  <si>
    <t>65.72564634225216</t>
  </si>
  <si>
    <t>65.3426375017753</t>
  </si>
  <si>
    <t>64.76811719919255</t>
  </si>
  <si>
    <t>65.26337963846518</t>
  </si>
  <si>
    <t>65.53643021208359</t>
  </si>
  <si>
    <t>66.54830190556676</t>
  </si>
  <si>
    <t>66.41976221759718</t>
  </si>
  <si>
    <t>66.44386706983721</t>
  </si>
  <si>
    <t>66.51612699598847</t>
  </si>
  <si>
    <t>66.88556067596168</t>
  </si>
  <si>
    <t>65.48021423293355</t>
  </si>
  <si>
    <t>65.00642873387291</t>
  </si>
  <si>
    <t>64.70931693139582</t>
  </si>
  <si>
    <t>65.28746860084199</t>
  </si>
  <si>
    <t>65.19699161060782</t>
  </si>
  <si>
    <t>66.34930023737945</t>
  </si>
  <si>
    <t>66.37397594234648</t>
  </si>
  <si>
    <t>67.47695581127246</t>
  </si>
  <si>
    <t>68.0366462189903</t>
  </si>
  <si>
    <t>66.81021004946598</t>
  </si>
  <si>
    <t>67.25468197583012</t>
  </si>
  <si>
    <t>67.65801764361748</t>
  </si>
  <si>
    <t>66.5468524975558</t>
  </si>
  <si>
    <t>66.63738682334203</t>
  </si>
  <si>
    <t>67.13122308763508</t>
  </si>
  <si>
    <t>66.85136345395377</t>
  </si>
  <si>
    <t>66.08589504992996</t>
  </si>
  <si>
    <t>67.14772144322176</t>
  </si>
  <si>
    <t>66.11884476561312</t>
  </si>
  <si>
    <t>66.35754523664708</t>
  </si>
  <si>
    <t>66.9254397366399</t>
  </si>
  <si>
    <t>67.06540673965301</t>
  </si>
  <si>
    <t>67.29586473270393</t>
  </si>
  <si>
    <t>67.07360423360504</t>
  </si>
  <si>
    <t>66.06944432098389</t>
  </si>
  <si>
    <t>66.38222805633754</t>
  </si>
  <si>
    <t>66.5797750040022</t>
  </si>
  <si>
    <t>65.96244709734495</t>
  </si>
  <si>
    <t>64.91712750544755</t>
  </si>
  <si>
    <t>64.66195272657971</t>
  </si>
  <si>
    <t>64.25866400689614</t>
  </si>
  <si>
    <t>65.09940185168765</t>
  </si>
  <si>
    <t>64.13828638916706</t>
  </si>
  <si>
    <t>65.14083318117902</t>
  </si>
  <si>
    <t>65.27340836267855</t>
  </si>
  <si>
    <t>65.19053394317565</t>
  </si>
  <si>
    <t>65.21538309366078</t>
  </si>
  <si>
    <t>64.03886936936252</t>
  </si>
  <si>
    <t>64.1879965255139</t>
  </si>
  <si>
    <t>63.27658628892849</t>
  </si>
  <si>
    <t>62.64689570801045</t>
  </si>
  <si>
    <t>63.3677351811581</t>
  </si>
  <si>
    <t>63.73229763435891</t>
  </si>
  <si>
    <t>64.40342388833075</t>
  </si>
  <si>
    <t>64.55257244914213</t>
  </si>
  <si>
    <t>64.5194168516468</t>
  </si>
  <si>
    <t>65.47225794216729</t>
  </si>
  <si>
    <t>64.99997615004087</t>
  </si>
  <si>
    <t>62.96172790886279</t>
  </si>
  <si>
    <t>62.597172095750025</t>
  </si>
  <si>
    <t>63.5085885448968</t>
  </si>
  <si>
    <t>63.74058709063348</t>
  </si>
  <si>
    <t>63.815144287734</t>
  </si>
  <si>
    <t>63.81515062403974</t>
  </si>
  <si>
    <t>63.55827789381992</t>
  </si>
  <si>
    <t>63.574859692380286</t>
  </si>
  <si>
    <t>63.028004283483014</t>
  </si>
  <si>
    <t>62.522574993011766</t>
  </si>
  <si>
    <t>62.41487933061564</t>
  </si>
  <si>
    <t>63.17715466149163</t>
  </si>
  <si>
    <t>62.87057230344613</t>
  </si>
  <si>
    <t>61.34606420334114</t>
  </si>
  <si>
    <t>62.1580305070301</t>
  </si>
  <si>
    <t>62.55575162273822</t>
  </si>
  <si>
    <t>62.439762902573506</t>
  </si>
  <si>
    <t>63.011460869788415</t>
  </si>
  <si>
    <t>62.22432835083982</t>
  </si>
  <si>
    <t>59.65580976894792</t>
  </si>
  <si>
    <t>59.66409395717893</t>
  </si>
  <si>
    <t>56.142745269522315</t>
  </si>
  <si>
    <t>56.60673345303497</t>
  </si>
  <si>
    <t>59.075821555433954</t>
  </si>
  <si>
    <t>57.21157155515676</t>
  </si>
  <si>
    <t>57.17014716622192</t>
  </si>
  <si>
    <t>57.78327674433972</t>
  </si>
  <si>
    <t>57.161861158019896</t>
  </si>
  <si>
    <t>57.66727114306706</t>
  </si>
  <si>
    <t>58.3466870372548</t>
  </si>
  <si>
    <t>58.66078951953937</t>
  </si>
  <si>
    <t>58.56897666450332</t>
  </si>
  <si>
    <t>58.82774090466781</t>
  </si>
  <si>
    <t>59.203350129684054</t>
  </si>
  <si>
    <t>57.82613942974511</t>
  </si>
  <si>
    <t>58.05151504315115</t>
  </si>
  <si>
    <t>57.225173003033746</t>
  </si>
  <si>
    <t>56.69932559683376</t>
  </si>
  <si>
    <t>57.18342620879579</t>
  </si>
  <si>
    <t>56.7076813090912</t>
  </si>
  <si>
    <t>54.988254353061286</t>
  </si>
  <si>
    <t>57.95134023197288</t>
  </si>
  <si>
    <t>58.41874421254053</t>
  </si>
  <si>
    <t>58.96964495768933</t>
  </si>
  <si>
    <t>59.22004025533532</t>
  </si>
  <si>
    <t>59.37028401467047</t>
  </si>
  <si>
    <t>58.09323974955013</t>
  </si>
  <si>
    <t>57.70092882460909</t>
  </si>
  <si>
    <t>58.59402841087964</t>
  </si>
  <si>
    <t>58.427091125654904</t>
  </si>
  <si>
    <t>58.52727503550036</t>
  </si>
  <si>
    <t>58.059849695172595</t>
  </si>
  <si>
    <t>59.044742507385386</t>
  </si>
  <si>
    <t>61.29001971075499</t>
  </si>
  <si>
    <t>61.65729379325586</t>
  </si>
  <si>
    <t>62.608822298073285</t>
  </si>
  <si>
    <t>63.084591295430705</t>
  </si>
  <si>
    <t>63.159702209782914</t>
  </si>
  <si>
    <t>63.43515245170019</t>
  </si>
  <si>
    <t>63.65214934173671</t>
  </si>
  <si>
    <t>62.817484368480656</t>
  </si>
  <si>
    <t>63.57703116749071</t>
  </si>
  <si>
    <t>62.75904566604966</t>
  </si>
  <si>
    <t>61.89933310636062</t>
  </si>
  <si>
    <t>62.158094478667294</t>
  </si>
  <si>
    <t>63.44348681928127</t>
  </si>
  <si>
    <t>63.360005043182234</t>
  </si>
  <si>
    <t>63.45184075629941</t>
  </si>
  <si>
    <t>62.57543461455525</t>
  </si>
  <si>
    <t>62.88426473377165</t>
  </si>
  <si>
    <t>63.00944955095044</t>
  </si>
  <si>
    <t>63.00112292527863</t>
  </si>
  <si>
    <t>62.85087732182994</t>
  </si>
  <si>
    <t>62.29999491515207</t>
  </si>
  <si>
    <t>62.341703984468396</t>
  </si>
  <si>
    <t>61.71570451342162</t>
  </si>
  <si>
    <t>58.819393634517745</t>
  </si>
  <si>
    <t>58.69963955987711</t>
  </si>
  <si>
    <t>58.87621965801714</t>
  </si>
  <si>
    <t>59.019175885548556</t>
  </si>
  <si>
    <t>59.63298686116348</t>
  </si>
  <si>
    <t>60.11225128173829</t>
  </si>
  <si>
    <t>58.16149211890869</t>
  </si>
  <si>
    <t>58.43898124639057</t>
  </si>
  <si>
    <t>57.699030744289864</t>
  </si>
  <si>
    <t>56.059371973390576</t>
  </si>
  <si>
    <t>54.89059723903016</t>
  </si>
  <si>
    <t>54.100200730347495</t>
  </si>
  <si>
    <t>54.108602438338394</t>
  </si>
  <si>
    <t>53.45273719024901</t>
  </si>
  <si>
    <t>53.60410086132809</t>
  </si>
  <si>
    <t>55.73145180240642</t>
  </si>
  <si>
    <t>55.02514203020437</t>
  </si>
  <si>
    <t>55.075581256042724</t>
  </si>
  <si>
    <t>57.18610113605019</t>
  </si>
  <si>
    <t>57.54767048612661</t>
  </si>
  <si>
    <t>58.3549068333959</t>
  </si>
  <si>
    <t>55.95848671619637</t>
  </si>
  <si>
    <t>57.61493343996029</t>
  </si>
  <si>
    <t>57.45518062820729</t>
  </si>
  <si>
    <t>58.13627407709293</t>
  </si>
  <si>
    <t>55.72302464635665</t>
  </si>
  <si>
    <t>58.09422908691418</t>
  </si>
  <si>
    <t>58.5482738198007</t>
  </si>
  <si>
    <t>59.23778213639581</t>
  </si>
  <si>
    <t>59.91887655436073</t>
  </si>
  <si>
    <t>60.515886448706055</t>
  </si>
  <si>
    <t>59.61617485347384</t>
  </si>
  <si>
    <t>59.21560082204246</t>
  </si>
  <si>
    <t>59.27489721465771</t>
  </si>
  <si>
    <t>60.42701128284555</t>
  </si>
  <si>
    <t>60.99457964412413</t>
  </si>
  <si>
    <t>61.54522847930196</t>
  </si>
  <si>
    <t>61.03695265678909</t>
  </si>
  <si>
    <t>60.85904433834388</t>
  </si>
  <si>
    <t>62.527925153335346</t>
  </si>
  <si>
    <t>61.70617792753065</t>
  </si>
  <si>
    <t>61.062373480905684</t>
  </si>
  <si>
    <t>60.36769995060752</t>
  </si>
  <si>
    <t>60.50324855269537</t>
  </si>
  <si>
    <t>61.11321102990738</t>
  </si>
  <si>
    <t>65.65388583955482</t>
  </si>
  <si>
    <t>65.41671107750642</t>
  </si>
  <si>
    <t>65.29809851784424</t>
  </si>
  <si>
    <t>64.8745234417954</t>
  </si>
  <si>
    <t>64.65427853581815</t>
  </si>
  <si>
    <t>65.12866353087283</t>
  </si>
  <si>
    <t>63.90878557496291</t>
  </si>
  <si>
    <t>63.33270945837937</t>
  </si>
  <si>
    <t>63.281879493246144</t>
  </si>
  <si>
    <t>62.63806784821215</t>
  </si>
  <si>
    <t>62.74818277398021</t>
  </si>
  <si>
    <t>62.43472895734803</t>
  </si>
  <si>
    <t>63.070107002361624</t>
  </si>
  <si>
    <t>63.59533518155741</t>
  </si>
  <si>
    <t>62.32461850175474</t>
  </si>
  <si>
    <t>62.49403665941192</t>
  </si>
  <si>
    <t>62.32462587858973</t>
  </si>
  <si>
    <t>61.875631298917995</t>
  </si>
  <si>
    <t>62.73971913689196</t>
  </si>
  <si>
    <t>64.99314232589762</t>
  </si>
  <si>
    <t>63.51062104841197</t>
  </si>
  <si>
    <t>63.33273012501809</t>
  </si>
  <si>
    <t>62.773608851157206</t>
  </si>
  <si>
    <t>61.46051564031981</t>
  </si>
  <si>
    <t>61.17710669880932</t>
  </si>
  <si>
    <t>60.4260652128238</t>
  </si>
  <si>
    <t>60.87838468812912</t>
  </si>
  <si>
    <t>59.97369891374392</t>
  </si>
  <si>
    <t>61.15149309849704</t>
  </si>
  <si>
    <t>61.0576014141532</t>
  </si>
  <si>
    <t>58.12164303833945</t>
  </si>
  <si>
    <t>57.91683179506078</t>
  </si>
  <si>
    <t>60.64792825201427</t>
  </si>
  <si>
    <t>61.46729417447304</t>
  </si>
  <si>
    <t>60.26388640400594</t>
  </si>
  <si>
    <t>61.96230598751172</t>
  </si>
  <si>
    <t>62.20125907134551</t>
  </si>
  <si>
    <t>62.78164122947423</t>
  </si>
  <si>
    <t>63.216921002394706</t>
  </si>
  <si>
    <t>63.51560874791927</t>
  </si>
  <si>
    <t>62.849909827517266</t>
  </si>
  <si>
    <t>62.073265101266834</t>
  </si>
  <si>
    <t>62.82431214410444</t>
  </si>
  <si>
    <t>59.59816554588821</t>
  </si>
  <si>
    <t>59.47868483488917</t>
  </si>
  <si>
    <t>58.70202779550227</t>
  </si>
  <si>
    <t>58.71910720431268</t>
  </si>
  <si>
    <t>59.29091926147721</t>
  </si>
  <si>
    <t>59.34214264227935</t>
  </si>
  <si>
    <t>58.633739881212314</t>
  </si>
  <si>
    <t>58.539860182638385</t>
  </si>
  <si>
    <t>58.744704878157926</t>
  </si>
  <si>
    <t>58.52278458440851</t>
  </si>
  <si>
    <t>58.471593049980285</t>
  </si>
  <si>
    <t>58.31795488155156</t>
  </si>
  <si>
    <t>58.667894255039286</t>
  </si>
  <si>
    <t>59.23971661455</t>
  </si>
  <si>
    <t>58.505720320106924</t>
  </si>
  <si>
    <t>57.82295165757131</t>
  </si>
  <si>
    <t>58.69348495623541</t>
  </si>
  <si>
    <t>58.89832523307411</t>
  </si>
  <si>
    <t>58.71909233749571</t>
  </si>
  <si>
    <t>58.445982165061366</t>
  </si>
  <si>
    <t>57.592506408691406</t>
  </si>
  <si>
    <t>57.0633520483948</t>
  </si>
  <si>
    <t>57.65372980784849</t>
  </si>
  <si>
    <t>57.54189870452515</t>
  </si>
  <si>
    <t>57.12901051845649</t>
  </si>
  <si>
    <t>57.275238179125935</t>
  </si>
  <si>
    <t>56.922529369952116</t>
  </si>
  <si>
    <t>57.47310040416318</t>
  </si>
  <si>
    <t>56.13111611672904</t>
  </si>
  <si>
    <t>56.80209286171734</t>
  </si>
  <si>
    <t>56.8623165821545</t>
  </si>
  <si>
    <t>57.851589432732844</t>
  </si>
  <si>
    <t>57.05157581358132</t>
  </si>
  <si>
    <t>56.38918288235769</t>
  </si>
  <si>
    <t>55.85583249103444</t>
  </si>
  <si>
    <t>56.09670131964121</t>
  </si>
  <si>
    <t>56.50101842541967</t>
  </si>
  <si>
    <t>56.724664668755025</t>
  </si>
  <si>
    <t>54.694503059791714</t>
  </si>
  <si>
    <t>54.77190859882497</t>
  </si>
  <si>
    <t>54.45361886498772</t>
  </si>
  <si>
    <t>54.169751827438986</t>
  </si>
  <si>
    <t>58.79784787435285</t>
  </si>
  <si>
    <t>59.63231590910606</t>
  </si>
  <si>
    <t>61.266789529397975</t>
  </si>
  <si>
    <t>62.28186916907836</t>
  </si>
  <si>
    <t>62.22167186640235</t>
  </si>
  <si>
    <t>61.93776653489854</t>
  </si>
  <si>
    <t>63.70129149374003</t>
  </si>
  <si>
    <t>62.85823022851762</t>
  </si>
  <si>
    <t>62.686191088576614</t>
  </si>
  <si>
    <t>63.37439645982338</t>
  </si>
  <si>
    <t>64.3120709671941</t>
  </si>
  <si>
    <t>65.11207554349608</t>
  </si>
  <si>
    <t>65.49985688269119</t>
  </si>
  <si>
    <t>65.82044849734278</t>
  </si>
  <si>
    <t>65.74245741569979</t>
  </si>
  <si>
    <t>66.51357307637318</t>
  </si>
  <si>
    <t>66.28829671651842</t>
  </si>
  <si>
    <t>65.30927160278148</t>
  </si>
  <si>
    <t>65.3785644620557</t>
  </si>
  <si>
    <t>62.89201941384075</t>
  </si>
  <si>
    <t>62.406812972057544</t>
  </si>
  <si>
    <t>63.32521340579467</t>
  </si>
  <si>
    <t>62.72741711023158</t>
  </si>
  <si>
    <t>63.65444052285598</t>
  </si>
  <si>
    <t>62.93531152438084</t>
  </si>
  <si>
    <t>62.900670957855134</t>
  </si>
  <si>
    <t>62.744725882162136</t>
  </si>
  <si>
    <t>62.71871646577695</t>
  </si>
  <si>
    <t>63.09994760469272</t>
  </si>
  <si>
    <t>58.99320830535634</t>
  </si>
  <si>
    <t>58.65530730684848</t>
  </si>
  <si>
    <t>57.693607426006615</t>
  </si>
  <si>
    <t>56.60194705801059</t>
  </si>
  <si>
    <t>58.05750463030395</t>
  </si>
  <si>
    <t>58.20476675976449</t>
  </si>
  <si>
    <t>59.34844246573671</t>
  </si>
  <si>
    <t>61.42779743630288</t>
  </si>
  <si>
    <t>62.259521353520014</t>
  </si>
  <si>
    <t>61.31515468660243</t>
  </si>
  <si>
    <t>62.060253785727554</t>
  </si>
  <si>
    <t>62.12957763671875</t>
  </si>
  <si>
    <t>61.523096227867526</t>
  </si>
  <si>
    <t>61.32382394315785</t>
  </si>
  <si>
    <t>61.69638879126168</t>
  </si>
  <si>
    <t>61.21118375462934</t>
  </si>
  <si>
    <t>61.50576802887468</t>
  </si>
  <si>
    <t>61.71371033571211</t>
  </si>
  <si>
    <t>61.735258345491005</t>
  </si>
  <si>
    <t>62.24179704185374</t>
  </si>
  <si>
    <t>62.713394614922606</t>
  </si>
  <si>
    <t>60.0934009461894</t>
  </si>
  <si>
    <t>59.39476857574743</t>
  </si>
  <si>
    <t>59.02795014168591</t>
  </si>
  <si>
    <t>58.792163433807126</t>
  </si>
  <si>
    <t>59.22008519093082</t>
  </si>
  <si>
    <t>59.18515764830932</t>
  </si>
  <si>
    <t>60.69601693169563</t>
  </si>
  <si>
    <t>60.26806699431581</t>
  </si>
  <si>
    <t>61.02787764719858</t>
  </si>
  <si>
    <t>61.394667047611364</t>
  </si>
  <si>
    <t>61.953595566148365</t>
  </si>
  <si>
    <t>62.34659251210314</t>
  </si>
  <si>
    <t>62.573649858741426</t>
  </si>
  <si>
    <t>62.49505162273212</t>
  </si>
  <si>
    <t>63.30724721179776</t>
  </si>
  <si>
    <t>60.32921063509634</t>
  </si>
  <si>
    <t>60.64360193605302</t>
  </si>
  <si>
    <t>61.14140922175562</t>
  </si>
  <si>
    <t>61.28112935236764</t>
  </si>
  <si>
    <t>61.560596934872244</t>
  </si>
  <si>
    <t>61.98852700590135</t>
  </si>
  <si>
    <t>62.320400249632904</t>
  </si>
  <si>
    <t>61.56932896551857</t>
  </si>
  <si>
    <t>61.84006577448972</t>
  </si>
  <si>
    <t>62.136988524522415</t>
  </si>
  <si>
    <t>61.90992670881734</t>
  </si>
  <si>
    <t>60.2069555904097</t>
  </si>
  <si>
    <t>61.691612098331575</t>
  </si>
  <si>
    <t>61.551868794346504</t>
  </si>
  <si>
    <t>59.05416766480431</t>
  </si>
  <si>
    <t>59.648014493909635</t>
  </si>
  <si>
    <t>60.59121700887086</t>
  </si>
  <si>
    <t>61.30733494189617</t>
  </si>
  <si>
    <t>61.988513742753895</t>
  </si>
  <si>
    <t>61.813861955480384</t>
  </si>
  <si>
    <t>62.22433407802165</t>
  </si>
  <si>
    <t>62.71337571659956</t>
  </si>
  <si>
    <t>62.8793342527759</t>
  </si>
  <si>
    <t>63.40330420175928</t>
  </si>
  <si>
    <t>63.53516253735583</t>
  </si>
  <si>
    <t>63.44716998158856</t>
  </si>
  <si>
    <t>63.75521591246942</t>
  </si>
  <si>
    <t>64.67053165507019</t>
  </si>
  <si>
    <t>64.96971731920077</t>
  </si>
  <si>
    <t>65.85865585457175</t>
  </si>
  <si>
    <t>65.39221331400779</t>
  </si>
  <si>
    <t>70.21522289994458</t>
  </si>
  <si>
    <t>70.78729415120303</t>
  </si>
  <si>
    <t>71.0337047154699</t>
  </si>
  <si>
    <t>73.96447321946586</t>
  </si>
  <si>
    <t>72.26587405948892</t>
  </si>
  <si>
    <t>72.59151805860897</t>
  </si>
  <si>
    <t>72.38028170320861</t>
  </si>
  <si>
    <t>72.33626185587634</t>
  </si>
  <si>
    <t>72.67952696532878</t>
  </si>
  <si>
    <t>72.67072398017795</t>
  </si>
  <si>
    <t>72.63551454009205</t>
  </si>
  <si>
    <t>72.27467767857235</t>
  </si>
  <si>
    <t>72.16024372024407</t>
  </si>
  <si>
    <t>73.05797113283215</t>
  </si>
  <si>
    <t>73.97329092872265</t>
  </si>
  <si>
    <t>72.6707302574693</t>
  </si>
  <si>
    <t>72.67953324338052</t>
  </si>
  <si>
    <t>71.96662984887826</t>
  </si>
  <si>
    <t>73.5332299575078</t>
  </si>
  <si>
    <t>74.88112022303174</t>
  </si>
  <si>
    <t>75.65197118606505</t>
  </si>
  <si>
    <t>76.573499735632</t>
  </si>
  <si>
    <t>79.47975502712225</t>
  </si>
  <si>
    <t>79.76331840347771</t>
  </si>
  <si>
    <t>81.01264878540435</t>
  </si>
  <si>
    <t>81.36709694166481</t>
  </si>
  <si>
    <t>81.16328121865125</t>
  </si>
  <si>
    <t>83.74174133525004</t>
  </si>
  <si>
    <t>85.2303297845288</t>
  </si>
  <si>
    <t>85.25688852282754</t>
  </si>
  <si>
    <t>81.51771171427002</t>
  </si>
  <si>
    <t>81.7480803998157</t>
  </si>
  <si>
    <t>81.42023812947838</t>
  </si>
  <si>
    <t>82.71388267695119</t>
  </si>
  <si>
    <t>82.14679968554063</t>
  </si>
  <si>
    <t>81.88098972855208</t>
  </si>
  <si>
    <t>85.27461128797823</t>
  </si>
  <si>
    <t>85.9480326749194</t>
  </si>
  <si>
    <t>88.72140363285268</t>
  </si>
  <si>
    <t>89.51884760403051</t>
  </si>
  <si>
    <t>89.96188931181442</t>
  </si>
  <si>
    <t>90.00618857383365</t>
  </si>
  <si>
    <t>90.6424599690264</t>
  </si>
  <si>
    <t>90.19696566507973</t>
  </si>
  <si>
    <t>91.77406047224358</t>
  </si>
  <si>
    <t>91.84531476731718</t>
  </si>
  <si>
    <t>92.12153223729428</t>
  </si>
  <si>
    <t>93.4937040120125</t>
  </si>
  <si>
    <t>93.45805418425587</t>
  </si>
  <si>
    <t>92.00572285126486</t>
  </si>
  <si>
    <t>93.83226999462573</t>
  </si>
  <si>
    <t>95.80140562516887</t>
  </si>
  <si>
    <t>101.54843116658859</t>
  </si>
  <si>
    <t>101.86027412768455</t>
  </si>
  <si>
    <t>102.09194087245197</t>
  </si>
  <si>
    <t>102.91166546208902</t>
  </si>
  <si>
    <t>104.06997905697652</t>
  </si>
  <si>
    <t>104.24820982540395</t>
  </si>
  <si>
    <t>103.80269958456711</t>
  </si>
  <si>
    <t>98.55466113781766</t>
  </si>
  <si>
    <t>94.73219346056472</t>
  </si>
  <si>
    <t>96.38057235323554</t>
  </si>
  <si>
    <t>99.56147866563538</t>
  </si>
  <si>
    <t>99.34762636723043</t>
  </si>
  <si>
    <t>102.34143270835814</t>
  </si>
  <si>
    <t>102.96652896509525</t>
  </si>
  <si>
    <t>100.4208420306086</t>
  </si>
  <si>
    <t>93.64425532618826</t>
  </si>
  <si>
    <t>93.89523092169993</t>
  </si>
  <si>
    <t>92.77476757014388</t>
  </si>
  <si>
    <t>95.8313981996126</t>
  </si>
  <si>
    <t>94.2179167036472</t>
  </si>
  <si>
    <t>95.38320276321502</t>
  </si>
  <si>
    <t>96.98771652632301</t>
  </si>
  <si>
    <t>94.92604203185492</t>
  </si>
  <si>
    <t>98.42190593175127</t>
  </si>
  <si>
    <t>101.99843945319586</t>
  </si>
  <si>
    <t>100.9317504660826</t>
  </si>
  <si>
    <t>104.57106394269674</t>
  </si>
  <si>
    <t>104.5889731918714</t>
  </si>
  <si>
    <t>107.00023395959461</t>
  </si>
  <si>
    <t>106.91954217428936</t>
  </si>
  <si>
    <t>106.04110289250737</t>
  </si>
  <si>
    <t>106.76715160930124</t>
  </si>
  <si>
    <t>109.26803906578238</t>
  </si>
  <si>
    <t>109.89550533451455</t>
  </si>
  <si>
    <t>109.45628154595646</t>
  </si>
  <si>
    <t>112.66530597422083</t>
  </si>
  <si>
    <t>109.92688786403028</t>
  </si>
  <si>
    <t>110.34154672445062</t>
  </si>
  <si>
    <t>106.69985403858017</t>
  </si>
  <si>
    <t>104.58152856156694</t>
  </si>
  <si>
    <t>105.51901013258139</t>
  </si>
  <si>
    <t>106.14096040842558</t>
  </si>
  <si>
    <t>106.31224805835623</t>
  </si>
  <si>
    <t>107.67336943523831</t>
  </si>
  <si>
    <t>108.61985060377772</t>
  </si>
  <si>
    <t>108.17815500268394</t>
  </si>
  <si>
    <t>108.61985014309674</t>
  </si>
  <si>
    <t>106.96125786549344</t>
  </si>
  <si>
    <t>106.41139634525656</t>
  </si>
  <si>
    <t>105.63619382174933</t>
  </si>
  <si>
    <t>106.0508354416233</t>
  </si>
  <si>
    <t>104.92407565662975</t>
  </si>
  <si>
    <t>105.56407435328856</t>
  </si>
  <si>
    <t>106.55562902556713</t>
  </si>
  <si>
    <t>107.03338153536312</t>
  </si>
  <si>
    <t>103.34658935643296</t>
  </si>
  <si>
    <t>104.56351446503496</t>
  </si>
  <si>
    <t>103.86940976851395</t>
  </si>
  <si>
    <t>103.4998373876193</t>
  </si>
  <si>
    <t>96.89251295233765</t>
  </si>
  <si>
    <t>97.35222079974422</t>
  </si>
  <si>
    <t>98.71334735874349</t>
  </si>
  <si>
    <t>98.80956017530592</t>
  </si>
  <si>
    <t>98.88212592470072</t>
  </si>
  <si>
    <t>99.45366709000896</t>
  </si>
  <si>
    <t>97.99310881788037</t>
  </si>
  <si>
    <t>89.13908894161048</t>
  </si>
  <si>
    <t>90.79013313944192</t>
  </si>
  <si>
    <t>86.51734400172364</t>
  </si>
  <si>
    <t>83.46922308471424</t>
  </si>
  <si>
    <t>87.24308271710353</t>
  </si>
  <si>
    <t>88.56754330301531</t>
  </si>
  <si>
    <t>89.53823633569183</t>
  </si>
  <si>
    <t>88.35891737498743</t>
  </si>
  <si>
    <t>86.31775918590482</t>
  </si>
  <si>
    <t>83.87746208544091</t>
  </si>
  <si>
    <t>84.73926299846858</t>
  </si>
  <si>
    <t>85.6010973175285</t>
  </si>
  <si>
    <t>85.582937239299</t>
  </si>
  <si>
    <t>83.01565764763671</t>
  </si>
  <si>
    <t>84.52155564247036</t>
  </si>
  <si>
    <t>82.35340365424146</t>
  </si>
  <si>
    <t>82.95214304463826</t>
  </si>
  <si>
    <t>83.958241875282</t>
  </si>
  <si>
    <t>82.55985374228193</t>
  </si>
  <si>
    <t>80.4942737826192</t>
  </si>
  <si>
    <t>77.49641352407606</t>
  </si>
  <si>
    <t>80.43028549694756</t>
  </si>
  <si>
    <t>82.87974014445889</t>
  </si>
  <si>
    <t>81.53619475889721</t>
  </si>
  <si>
    <t>83.63834552983604</t>
  </si>
  <si>
    <t>83.53780016262773</t>
  </si>
  <si>
    <t>85.00017305680868</t>
  </si>
  <si>
    <t>85.93244694544417</t>
  </si>
  <si>
    <t>85.22868045127389</t>
  </si>
  <si>
    <t>79.15984780409872</t>
  </si>
  <si>
    <t>85.5759934168427</t>
  </si>
  <si>
    <t>88.43673940513686</t>
  </si>
  <si>
    <t>88.14427004100062</t>
  </si>
  <si>
    <t>88.3636198586071</t>
  </si>
  <si>
    <t>89.1222438311489</t>
  </si>
  <si>
    <t>91.0415901072122</t>
  </si>
  <si>
    <t>91.87331565560713</t>
  </si>
  <si>
    <t>90.27383136017265</t>
  </si>
  <si>
    <t>89.61578892189243</t>
  </si>
  <si>
    <t>87.77867239960958</t>
  </si>
  <si>
    <t>86.89210747375058</t>
  </si>
  <si>
    <t>91.67222189371729</t>
  </si>
  <si>
    <t>91.92282792823734</t>
  </si>
  <si>
    <t>90.57834525386826</t>
  </si>
  <si>
    <t>90.60594736772056</t>
  </si>
  <si>
    <t>90.92825597145794</t>
  </si>
  <si>
    <t>94.66706596615056</t>
  </si>
  <si>
    <t>95.09068277715146</t>
  </si>
  <si>
    <t>96.05759182891549</t>
  </si>
  <si>
    <t>96.92325827668243</t>
  </si>
  <si>
    <t>96.97849678653617</t>
  </si>
  <si>
    <t>97.75202546764167</t>
  </si>
  <si>
    <t>98.99524062851582</t>
  </si>
  <si>
    <t>98.75579677947258</t>
  </si>
  <si>
    <t>97.79808471693202</t>
  </si>
  <si>
    <t>97.5770772246637</t>
  </si>
  <si>
    <t>95.97473008833083</t>
  </si>
  <si>
    <t>92.97263962079029</t>
  </si>
  <si>
    <t>96.58250239989384</t>
  </si>
  <si>
    <t>92.74242360485133</t>
  </si>
  <si>
    <t>90.88222353554139</t>
  </si>
  <si>
    <t>93.53438754784172</t>
  </si>
  <si>
    <t>97.81650716530783</t>
  </si>
  <si>
    <t>96.840360430353</t>
  </si>
  <si>
    <t>97.14178934998819</t>
  </si>
  <si>
    <t>97.27165549343997</t>
  </si>
  <si>
    <t>98.85774562950354</t>
  </si>
  <si>
    <t>97.91165815020716</t>
  </si>
  <si>
    <t>98.99688128273665</t>
  </si>
  <si>
    <t>100.13777122004291</t>
  </si>
  <si>
    <t>101.17662128826498</t>
  </si>
  <si>
    <t>102.10415651413521</t>
  </si>
  <si>
    <t>100.45312288981268</t>
  </si>
  <si>
    <t>99.6646924431347</t>
  </si>
  <si>
    <t>104.24678662375528</t>
  </si>
  <si>
    <t>97.71686525087584</t>
  </si>
  <si>
    <t>99.86878129488295</t>
  </si>
  <si>
    <t>98.43109445483876</t>
  </si>
  <si>
    <t>97.49425663064993</t>
  </si>
  <si>
    <t>97.32729980033405</t>
  </si>
  <si>
    <t>97.64265183538532</t>
  </si>
  <si>
    <t>98.78355533484049</t>
  </si>
  <si>
    <t>98.23630521242882</t>
  </si>
  <si>
    <t>100.96328082528328</t>
  </si>
  <si>
    <t>102.07633243202581</t>
  </si>
  <si>
    <t>106.6398616018391</t>
  </si>
  <si>
    <t>109.4566297849716</t>
  </si>
  <si>
    <t>108.22448218693836</t>
  </si>
  <si>
    <t>108.07511876172843</t>
  </si>
  <si>
    <t>106.46958385608963</t>
  </si>
  <si>
    <t>103.78124396447443</t>
  </si>
  <si>
    <t>102.46508508892663</t>
  </si>
  <si>
    <t>100.2807843386532</t>
  </si>
  <si>
    <t>101.05556206340412</t>
  </si>
  <si>
    <t>100.81287026375476</t>
  </si>
  <si>
    <t>112.12630317374318</t>
  </si>
  <si>
    <t>111.33288349627483</t>
  </si>
  <si>
    <t>112.35035326577845</t>
  </si>
  <si>
    <t>111.8369236883037</t>
  </si>
  <si>
    <t>110.88481075917369</t>
  </si>
  <si>
    <t>112.09830431854638</t>
  </si>
  <si>
    <t>114.0398869413276</t>
  </si>
  <si>
    <t>115.5614260687915</t>
  </si>
  <si>
    <t>115.04800539131624</t>
  </si>
  <si>
    <t>114.85199725262623</t>
  </si>
  <si>
    <t>115.6277321034114</t>
  </si>
  <si>
    <t>114.51013125601301</t>
  </si>
  <si>
    <t>113.81516199567373</t>
  </si>
  <si>
    <t>114.66040397549295</t>
  </si>
  <si>
    <t>115.09241136999631</t>
  </si>
  <si>
    <t>113.57099375979033</t>
  </si>
  <si>
    <t>120.04172141674329</t>
  </si>
  <si>
    <t>121.15927779992457</t>
  </si>
  <si>
    <t>123.58227568468594</t>
  </si>
  <si>
    <t>123.59167720149324</t>
  </si>
  <si>
    <t>122.69010055907479</t>
  </si>
  <si>
    <t>124.43691821100445</t>
  </si>
  <si>
    <t>124.23031501898035</t>
  </si>
  <si>
    <t>128.44709001103882</t>
  </si>
  <si>
    <t>129.0481448265757</t>
  </si>
  <si>
    <t>128.775784272696</t>
  </si>
  <si>
    <t>128.50340555054368</t>
  </si>
  <si>
    <t>126.63453658166567</t>
  </si>
  <si>
    <t>83.74832514723464</t>
  </si>
  <si>
    <t>92.09469570371225</t>
  </si>
  <si>
    <t>93.5268809652445</t>
  </si>
  <si>
    <t>78.2567851769576</t>
  </si>
  <si>
    <t>87.59903947839686</t>
  </si>
  <si>
    <t>92.93884222548397</t>
  </si>
  <si>
    <t>91.44975460328317</t>
  </si>
  <si>
    <t>103.89344272500026</t>
  </si>
  <si>
    <t>102.23365882536248</t>
  </si>
  <si>
    <t>106.51118007585089</t>
  </si>
  <si>
    <t>109.43241825093257</t>
  </si>
  <si>
    <t>107.53551144345239</t>
  </si>
  <si>
    <t>112.82787369012736</t>
  </si>
  <si>
    <t>113.61036426683722</t>
  </si>
  <si>
    <t>111.937933286152</t>
  </si>
  <si>
    <t>119.74578942362913</t>
  </si>
  <si>
    <t>114.84318944051397</t>
  </si>
  <si>
    <t>119.35397138808956</t>
  </si>
  <si>
    <t>117.72931720790324</t>
  </si>
  <si>
    <t>122.17319642738534</t>
  </si>
  <si>
    <t>127.83078911781719</t>
  </si>
  <si>
    <t>125.47985149062106</t>
  </si>
  <si>
    <t>127.29558900628287</t>
  </si>
  <si>
    <t>130.82204511955524</t>
  </si>
  <si>
    <t>130.35372146779392</t>
  </si>
  <si>
    <t>132.26507358004875</t>
  </si>
  <si>
    <t>129.4554510922146</t>
  </si>
  <si>
    <t>131.6916949559934</t>
  </si>
  <si>
    <t>119.76490949701564</t>
  </si>
  <si>
    <t>118.13527759891329</t>
  </si>
  <si>
    <t>117.02834298947651</t>
  </si>
  <si>
    <t>141.140508925003</t>
  </si>
  <si>
    <t>136.90523931771284</t>
  </si>
  <si>
    <t>130.90846059727193</t>
  </si>
  <si>
    <t>133.17049503981707</t>
  </si>
  <si>
    <t>138.6089667988543</t>
  </si>
  <si>
    <t>136.97263181367694</t>
  </si>
  <si>
    <t>140.35122633476723</t>
  </si>
  <si>
    <t>141.95870251350706</t>
  </si>
  <si>
    <t>140.2838542673079</t>
  </si>
  <si>
    <t>144.72440070012138</t>
  </si>
  <si>
    <t>155.73411881700244</t>
  </si>
  <si>
    <t>65.67778015136719</t>
  </si>
  <si>
    <t>67.43321990966797</t>
  </si>
  <si>
    <t>66.92252349853516</t>
  </si>
  <si>
    <t>66.27619934082031</t>
  </si>
  <si>
    <t>65.24687194824219</t>
  </si>
  <si>
    <t>64.65640258789062</t>
  </si>
  <si>
    <t>66.16450500488281</t>
  </si>
  <si>
    <t>63.22014236450195</t>
  </si>
  <si>
    <t>63.188232421875</t>
  </si>
  <si>
    <t>64.99151611328125</t>
  </si>
  <si>
    <t>65.60592651367188</t>
  </si>
  <si>
    <t>65.51017761230469</t>
  </si>
  <si>
    <t>65.78948211669922</t>
  </si>
  <si>
    <t>66.20439147949219</t>
  </si>
  <si>
    <t>66.65123748779297</t>
  </si>
  <si>
    <t>66.30015563964844</t>
  </si>
  <si>
    <t>66.10865020751953</t>
  </si>
  <si>
    <t>65.77352142333984</t>
  </si>
  <si>
    <t>66.596435546875</t>
  </si>
  <si>
    <t>66.002197265625</t>
  </si>
  <si>
    <t>67.07830810546875</t>
  </si>
  <si>
    <t>67.10234832763672</t>
  </si>
  <si>
    <t>67.35933685302734</t>
  </si>
  <si>
    <t>67.4476547241211</t>
  </si>
  <si>
    <t>66.89359283447266</t>
  </si>
  <si>
    <t>65.51233673095703</t>
  </si>
  <si>
    <t>65.03052520751953</t>
  </si>
  <si>
    <t>65.5284194946289</t>
  </si>
  <si>
    <t>65.81747436523438</t>
  </si>
  <si>
    <t>66.34931945800781</t>
  </si>
  <si>
    <t>66.99954223632812</t>
  </si>
  <si>
    <t>67.55099487304688</t>
  </si>
  <si>
    <t>67.839111328125</t>
  </si>
  <si>
    <t>68.1518783569336</t>
  </si>
  <si>
    <t>67.97899627685547</t>
  </si>
  <si>
    <t>67.82263946533203</t>
  </si>
  <si>
    <t>66.81847381591797</t>
  </si>
  <si>
    <t>67.07362365722656</t>
  </si>
  <si>
    <t>67.42753601074219</t>
  </si>
  <si>
    <t>66.99128723144531</t>
  </si>
  <si>
    <t>66.46451568603516</t>
  </si>
  <si>
    <t>67.20533752441406</t>
  </si>
  <si>
    <t>66.77731323242188</t>
  </si>
  <si>
    <t>67.12298583984375</t>
  </si>
  <si>
    <t>67.60041046142578</t>
  </si>
  <si>
    <t>67.4522476196289</t>
  </si>
  <si>
    <t>67.3205337524414</t>
  </si>
  <si>
    <t>66.398681640625</t>
  </si>
  <si>
    <t>66.89253997802734</t>
  </si>
  <si>
    <t>66.9007797241211</t>
  </si>
  <si>
    <t>66.513916015625</t>
  </si>
  <si>
    <t>65.20520782470703</t>
  </si>
  <si>
    <t>64.70310974121094</t>
  </si>
  <si>
    <t>64.28335571289062</t>
  </si>
  <si>
    <t>65.43082427978516</t>
  </si>
  <si>
    <t>64.65198516845703</t>
  </si>
  <si>
    <t>65.24854278564453</t>
  </si>
  <si>
    <t>65.41426086425781</t>
  </si>
  <si>
    <t>65.23196411132812</t>
  </si>
  <si>
    <t>65.7870864868164</t>
  </si>
  <si>
    <t>64.40343475341797</t>
  </si>
  <si>
    <t>64.36199188232422</t>
  </si>
  <si>
    <t>63.74057388305664</t>
  </si>
  <si>
    <t>62.77946090698242</t>
  </si>
  <si>
    <t>63.47544479370117</t>
  </si>
  <si>
    <t>64.15486145019531</t>
  </si>
  <si>
    <t>64.88397979736328</t>
  </si>
  <si>
    <t>64.70170593261719</t>
  </si>
  <si>
    <t>64.78455352783203</t>
  </si>
  <si>
    <t>65.80368041992188</t>
  </si>
  <si>
    <t>65.2402572631836</t>
  </si>
  <si>
    <t>63.66599655151367</t>
  </si>
  <si>
    <t>63.49200439453125</t>
  </si>
  <si>
    <t>63.93115234375</t>
  </si>
  <si>
    <t>64.2625732421875</t>
  </si>
  <si>
    <t>64.21285247802734</t>
  </si>
  <si>
    <t>63.90629196166992</t>
  </si>
  <si>
    <t>63.99740982055664</t>
  </si>
  <si>
    <t>63.839996337890625</t>
  </si>
  <si>
    <t>63.367713928222656</t>
  </si>
  <si>
    <t>62.87885284423828</t>
  </si>
  <si>
    <t>62.83743667602539</t>
  </si>
  <si>
    <t>63.707427978515625</t>
  </si>
  <si>
    <t>63.119140625</t>
  </si>
  <si>
    <t>62.5308952331543</t>
  </si>
  <si>
    <t>62.82916259765625</t>
  </si>
  <si>
    <t>63.02802658081055</t>
  </si>
  <si>
    <t>63.160606384277344</t>
  </si>
  <si>
    <t>63.25173568725586</t>
  </si>
  <si>
    <t>61.25491714477539</t>
  </si>
  <si>
    <t>59.73037338256836</t>
  </si>
  <si>
    <t>57.708709716796875</t>
  </si>
  <si>
    <t>56.615020751953125</t>
  </si>
  <si>
    <t>59.55637741088867</t>
  </si>
  <si>
    <t>57.484989166259766</t>
  </si>
  <si>
    <t>57.92413330078125</t>
  </si>
  <si>
    <t>58.29698181152344</t>
  </si>
  <si>
    <t>57.53471374511719</t>
  </si>
  <si>
    <t>58.95153045654297</t>
  </si>
  <si>
    <t>58.760963439941406</t>
  </si>
  <si>
    <t>58.91119384765625</t>
  </si>
  <si>
    <t>59.22002029418945</t>
  </si>
  <si>
    <t>59.829345703125</t>
  </si>
  <si>
    <t>59.31185531616211</t>
  </si>
  <si>
    <t>58.06819534301758</t>
  </si>
  <si>
    <t>58.61074447631836</t>
  </si>
  <si>
    <t>57.64250946044922</t>
  </si>
  <si>
    <t>57.05823516845703</t>
  </si>
  <si>
    <t>58.00975036621094</t>
  </si>
  <si>
    <t>57.250213623046875</t>
  </si>
  <si>
    <t>57.37541961669922</t>
  </si>
  <si>
    <t>59.05310821533203</t>
  </si>
  <si>
    <t>58.95293426513672</t>
  </si>
  <si>
    <t>60.07976150512695</t>
  </si>
  <si>
    <t>60.12983703613281</t>
  </si>
  <si>
    <t>59.679115295410156</t>
  </si>
  <si>
    <t>58.6274299621582</t>
  </si>
  <si>
    <t>58.59402847290039</t>
  </si>
  <si>
    <t>59.0948371887207</t>
  </si>
  <si>
    <t>58.644107818603516</t>
  </si>
  <si>
    <t>58.88618469238281</t>
  </si>
  <si>
    <t>58.126625061035156</t>
  </si>
  <si>
    <t>61.97444534301758</t>
  </si>
  <si>
    <t>62.091304779052734</t>
  </si>
  <si>
    <t>61.92438888549805</t>
  </si>
  <si>
    <t>63.11797332763672</t>
  </si>
  <si>
    <t>63.59374237060547</t>
  </si>
  <si>
    <t>64.00272369384766</t>
  </si>
  <si>
    <t>63.994361877441406</t>
  </si>
  <si>
    <t>63.56869125366211</t>
  </si>
  <si>
    <t>63.75231170654297</t>
  </si>
  <si>
    <t>62.80912399291992</t>
  </si>
  <si>
    <t>62.06626510620117</t>
  </si>
  <si>
    <t>62.383453369140625</t>
  </si>
  <si>
    <t>63.743953704833984</t>
  </si>
  <si>
    <t>63.56035232543945</t>
  </si>
  <si>
    <t>63.44350051879883</t>
  </si>
  <si>
    <t>63.39339828491211</t>
  </si>
  <si>
    <t>63.05119705200195</t>
  </si>
  <si>
    <t>62.74237060546875</t>
  </si>
  <si>
    <t>62.73400115966797</t>
  </si>
  <si>
    <t>61.85759735107422</t>
  </si>
  <si>
    <t>58.783729553222656</t>
  </si>
  <si>
    <t>59.18733596801758</t>
  </si>
  <si>
    <t>59.62458801269531</t>
  </si>
  <si>
    <t>61.1717414855957</t>
  </si>
  <si>
    <t>60.11225128173828</t>
  </si>
  <si>
    <t>59.019161224365234</t>
  </si>
  <si>
    <t>59.26301574707031</t>
  </si>
  <si>
    <t>57.93446731567383</t>
  </si>
  <si>
    <t>56.38730239868164</t>
  </si>
  <si>
    <t>54.95786666870117</t>
  </si>
  <si>
    <t>54.66357421875</t>
  </si>
  <si>
    <t>55.14284896850586</t>
  </si>
  <si>
    <t>54.61310577392578</t>
  </si>
  <si>
    <t>54.7308349609375</t>
  </si>
  <si>
    <t>56.698429107666016</t>
  </si>
  <si>
    <t>56.04256820678711</t>
  </si>
  <si>
    <t>55.68940353393555</t>
  </si>
  <si>
    <t>57.530845642089844</t>
  </si>
  <si>
    <t>59.65819549560547</t>
  </si>
  <si>
    <t>58.993953704833984</t>
  </si>
  <si>
    <t>55.99211502075195</t>
  </si>
  <si>
    <t>59.0780143737793</t>
  </si>
  <si>
    <t>57.90082931518555</t>
  </si>
  <si>
    <t>58.766910552978516</t>
  </si>
  <si>
    <t>57.98490905761719</t>
  </si>
  <si>
    <t>58.11104965209961</t>
  </si>
  <si>
    <t>60.03657913208008</t>
  </si>
  <si>
    <t>60.26361846923828</t>
  </si>
  <si>
    <t>60.826988220214844</t>
  </si>
  <si>
    <t>61.19697189331055</t>
  </si>
  <si>
    <t>60.13749694824219</t>
  </si>
  <si>
    <t>59.80860137939453</t>
  </si>
  <si>
    <t>60.41854476928711</t>
  </si>
  <si>
    <t>62.01964569091797</t>
  </si>
  <si>
    <t>62.29918670654297</t>
  </si>
  <si>
    <t>61.91796875</t>
  </si>
  <si>
    <t>61.426639556884766</t>
  </si>
  <si>
    <t>62.60417175292969</t>
  </si>
  <si>
    <t>61.86713790893555</t>
  </si>
  <si>
    <t>61.28262710571289</t>
  </si>
  <si>
    <t>60.554073333740234</t>
  </si>
  <si>
    <t>60.82516860961914</t>
  </si>
  <si>
    <t>61.15557098388672</t>
  </si>
  <si>
    <t>66.36548614501953</t>
  </si>
  <si>
    <t>65.7640380859375</t>
  </si>
  <si>
    <t>65.72167205810547</t>
  </si>
  <si>
    <t>65.20491027832031</t>
  </si>
  <si>
    <t>65.67085266113281</t>
  </si>
  <si>
    <t>65.62001037597656</t>
  </si>
  <si>
    <t>64.18833923339844</t>
  </si>
  <si>
    <t>63.78169631958008</t>
  </si>
  <si>
    <t>64.12055969238281</t>
  </si>
  <si>
    <t>63.476741790771484</t>
  </si>
  <si>
    <t>62.97690963745117</t>
  </si>
  <si>
    <t>63.61226272583008</t>
  </si>
  <si>
    <t>63.56992721557617</t>
  </si>
  <si>
    <t>64.05279541015625</t>
  </si>
  <si>
    <t>62.79901885986328</t>
  </si>
  <si>
    <t>62.756656646728516</t>
  </si>
  <si>
    <t>63.05317306518555</t>
  </si>
  <si>
    <t>62.468631744384766</t>
  </si>
  <si>
    <t>63.43437957763672</t>
  </si>
  <si>
    <t>65.34046936035156</t>
  </si>
  <si>
    <t>64.36624145507812</t>
  </si>
  <si>
    <t>64.73049926757812</t>
  </si>
  <si>
    <t>63.603816986083984</t>
  </si>
  <si>
    <t>63.002342224121094</t>
  </si>
  <si>
    <t>61.697715759277344</t>
  </si>
  <si>
    <t>61.211246490478516</t>
  </si>
  <si>
    <t>60.716243743896484</t>
  </si>
  <si>
    <t>61.07468032836914</t>
  </si>
  <si>
    <t>60.801570892333984</t>
  </si>
  <si>
    <t>61.32218551635742</t>
  </si>
  <si>
    <t>61.450199127197266</t>
  </si>
  <si>
    <t>59.40185546875</t>
  </si>
  <si>
    <t>59.214111328125</t>
  </si>
  <si>
    <t>62.27806854248047</t>
  </si>
  <si>
    <t>61.74040603637695</t>
  </si>
  <si>
    <t>61.41607666015625</t>
  </si>
  <si>
    <t>62.50852966308594</t>
  </si>
  <si>
    <t>62.59385681152344</t>
  </si>
  <si>
    <t>63.063289642333984</t>
  </si>
  <si>
    <t>63.26812744140625</t>
  </si>
  <si>
    <t>63.66069793701172</t>
  </si>
  <si>
    <t>63.225440979003906</t>
  </si>
  <si>
    <t>63.2169189453125</t>
  </si>
  <si>
    <t>63.259586334228516</t>
  </si>
  <si>
    <t>60.1187858581543</t>
  </si>
  <si>
    <t>59.6067008972168</t>
  </si>
  <si>
    <t>58.889793395996094</t>
  </si>
  <si>
    <t>58.93247604370117</t>
  </si>
  <si>
    <t>59.47016525268555</t>
  </si>
  <si>
    <t>58.71055603027344</t>
  </si>
  <si>
    <t>58.702022552490234</t>
  </si>
  <si>
    <t>58.89833068847656</t>
  </si>
  <si>
    <t>58.65934371948242</t>
  </si>
  <si>
    <t>58.87271499633789</t>
  </si>
  <si>
    <t>59.35066604614258</t>
  </si>
  <si>
    <t>58.64227294921875</t>
  </si>
  <si>
    <t>58.787376403808594</t>
  </si>
  <si>
    <t>58.847110748291016</t>
  </si>
  <si>
    <t>59.12022018432617</t>
  </si>
  <si>
    <t>58.75322723388672</t>
  </si>
  <si>
    <t>58.548397064208984</t>
  </si>
  <si>
    <t>57.92900848388672</t>
  </si>
  <si>
    <t>57.62792205810547</t>
  </si>
  <si>
    <t>57.65375518798828</t>
  </si>
  <si>
    <t>57.32685089111328</t>
  </si>
  <si>
    <t>57.49029541015625</t>
  </si>
  <si>
    <t>57.48170471191406</t>
  </si>
  <si>
    <t>56.38058853149414</t>
  </si>
  <si>
    <t>57.163394927978516</t>
  </si>
  <si>
    <t>57.24943161010742</t>
  </si>
  <si>
    <t>58.135494232177734</t>
  </si>
  <si>
    <t>57.27524185180664</t>
  </si>
  <si>
    <t>56.7332763671875</t>
  </si>
  <si>
    <t>55.95906448364258</t>
  </si>
  <si>
    <t>56.673065185546875</t>
  </si>
  <si>
    <t>56.81068801879883</t>
  </si>
  <si>
    <t>55.05580520629883</t>
  </si>
  <si>
    <t>55.064395904541016</t>
  </si>
  <si>
    <t>54.90094757080078</t>
  </si>
  <si>
    <t>54.3762092590332</t>
  </si>
  <si>
    <t>54.78912353515625</t>
  </si>
  <si>
    <t>60.46672821044922</t>
  </si>
  <si>
    <t>60.64740753173828</t>
  </si>
  <si>
    <t>62.995887756347656</t>
  </si>
  <si>
    <t>63.33137130737305</t>
  </si>
  <si>
    <t>62.36791229248047</t>
  </si>
  <si>
    <t>62.952857971191406</t>
  </si>
  <si>
    <t>64.02818298339844</t>
  </si>
  <si>
    <t>62.92705154418945</t>
  </si>
  <si>
    <t>63.12491226196289</t>
  </si>
  <si>
    <t>63.70989227294922</t>
  </si>
  <si>
    <t>64.93144989013672</t>
  </si>
  <si>
    <t>65.40455627441406</t>
  </si>
  <si>
    <t>65.59516143798828</t>
  </si>
  <si>
    <t>66.5049057006836</t>
  </si>
  <si>
    <t>66.39225769042969</t>
  </si>
  <si>
    <t>67.2933349609375</t>
  </si>
  <si>
    <t>66.34027862548828</t>
  </si>
  <si>
    <t>65.4478988647461</t>
  </si>
  <si>
    <t>65.70779418945312</t>
  </si>
  <si>
    <t>63.09996032714844</t>
  </si>
  <si>
    <t>63.6630973815918</t>
  </si>
  <si>
    <t>63.70644760131836</t>
  </si>
  <si>
    <t>63.83638381958008</t>
  </si>
  <si>
    <t>63.2905387878418</t>
  </si>
  <si>
    <t>63.49848937988281</t>
  </si>
  <si>
    <t>63.0306396484375</t>
  </si>
  <si>
    <t>63.85369873046875</t>
  </si>
  <si>
    <t>63.63711166381836</t>
  </si>
  <si>
    <t>60.8733024597168</t>
  </si>
  <si>
    <t>58.88057327270508</t>
  </si>
  <si>
    <t>57.84955978393555</t>
  </si>
  <si>
    <t>57.57231140136719</t>
  </si>
  <si>
    <t>58.66398239135742</t>
  </si>
  <si>
    <t>58.33473587036133</t>
  </si>
  <si>
    <t>58.52533721923828</t>
  </si>
  <si>
    <t>61.791683197021484</t>
  </si>
  <si>
    <t>61.687713623046875</t>
  </si>
  <si>
    <t>62.450130462646484</t>
  </si>
  <si>
    <t>61.696372985839844</t>
  </si>
  <si>
    <t>62.84001541137695</t>
  </si>
  <si>
    <t>61.78301239013672</t>
  </si>
  <si>
    <t>61.57508087158203</t>
  </si>
  <si>
    <t>61.77436828613281</t>
  </si>
  <si>
    <t>61.27183151245117</t>
  </si>
  <si>
    <t>61.81767272949219</t>
  </si>
  <si>
    <t>62.29419708251953</t>
  </si>
  <si>
    <t>62.163185119628906</t>
  </si>
  <si>
    <t>62.66099548339844</t>
  </si>
  <si>
    <t>62.82693099975586</t>
  </si>
  <si>
    <t>60.48640060424805</t>
  </si>
  <si>
    <t>59.91002655029297</t>
  </si>
  <si>
    <t>59.237552642822266</t>
  </si>
  <si>
    <t>59.726619720458984</t>
  </si>
  <si>
    <t>59.56941604614258</t>
  </si>
  <si>
    <t>59.517024993896484</t>
  </si>
  <si>
    <t>61.359745025634766</t>
  </si>
  <si>
    <t>61.12392044067383</t>
  </si>
  <si>
    <t>61.525672912597656</t>
  </si>
  <si>
    <t>62.41645431518555</t>
  </si>
  <si>
    <t>62.23305892944336</t>
  </si>
  <si>
    <t>62.70465850830078</t>
  </si>
  <si>
    <t>63.14131164550781</t>
  </si>
  <si>
    <t>62.695919036865234</t>
  </si>
  <si>
    <t>63.42951202392578</t>
  </si>
  <si>
    <t>60.774600982666016</t>
  </si>
  <si>
    <t>61.272396087646484</t>
  </si>
  <si>
    <t>61.58679962158203</t>
  </si>
  <si>
    <t>61.9099235534668</t>
  </si>
  <si>
    <t>61.67413330078125</t>
  </si>
  <si>
    <t>62.757049560546875</t>
  </si>
  <si>
    <t>62.791996002197266</t>
  </si>
  <si>
    <t>62.049659729003906</t>
  </si>
  <si>
    <t>62.46012496948242</t>
  </si>
  <si>
    <t>60.46022033691406</t>
  </si>
  <si>
    <t>62.268009185791016</t>
  </si>
  <si>
    <t>62.05839157104492</t>
  </si>
  <si>
    <t>59.979888916015625</t>
  </si>
  <si>
    <t>60.83573532104492</t>
  </si>
  <si>
    <t>60.940547943115234</t>
  </si>
  <si>
    <t>62.46883773803711</t>
  </si>
  <si>
    <t>62.84437561035156</t>
  </si>
  <si>
    <t>63.98845291137695</t>
  </si>
  <si>
    <t>64.45927429199219</t>
  </si>
  <si>
    <t>64.46810150146484</t>
  </si>
  <si>
    <t>64.4240951538086</t>
  </si>
  <si>
    <t>64.97856903076172</t>
  </si>
  <si>
    <t>65.20734405517578</t>
  </si>
  <si>
    <t>66.2811050415039</t>
  </si>
  <si>
    <t>67.81250762939453</t>
  </si>
  <si>
    <t>66.14910888671875</t>
  </si>
  <si>
    <t>70.50566101074219</t>
  </si>
  <si>
    <t>71.35936737060547</t>
  </si>
  <si>
    <t>71.13932037353516</t>
  </si>
  <si>
    <t>74.73896789550781</t>
  </si>
  <si>
    <t>72.80274200439453</t>
  </si>
  <si>
    <t>73.18119049072266</t>
  </si>
  <si>
    <t>72.70592498779297</t>
  </si>
  <si>
    <t>72.7411117553711</t>
  </si>
  <si>
    <t>72.86434936523438</t>
  </si>
  <si>
    <t>72.43309783935547</t>
  </si>
  <si>
    <t>72.49468994140625</t>
  </si>
  <si>
    <t>73.95568084716797</t>
  </si>
  <si>
    <t>74.17571258544922</t>
  </si>
  <si>
    <t>72.85555267333984</t>
  </si>
  <si>
    <t>72.2834701538086</t>
  </si>
  <si>
    <t>73.35721588134766</t>
  </si>
  <si>
    <t>75.95325469970703</t>
  </si>
  <si>
    <t>76.17475128173828</t>
  </si>
  <si>
    <t>76.69754791259766</t>
  </si>
  <si>
    <t>80.32151794433594</t>
  </si>
  <si>
    <t>80.56077575683594</t>
  </si>
  <si>
    <t>81.29618835449219</t>
  </si>
  <si>
    <t>81.50000762939453</t>
  </si>
  <si>
    <t>82.27085876464844</t>
  </si>
  <si>
    <t>83.6974105834961</t>
  </si>
  <si>
    <t>84.01641845703125</t>
  </si>
  <si>
    <t>85.82398986816406</t>
  </si>
  <si>
    <t>85.48726654052734</t>
  </si>
  <si>
    <t>83.2721176147461</t>
  </si>
  <si>
    <t>81.88984680175781</t>
  </si>
  <si>
    <t>82.3151626586914</t>
  </si>
  <si>
    <t>83.0771713256836</t>
  </si>
  <si>
    <t>82.9088134765625</t>
  </si>
  <si>
    <t>82.76705169677734</t>
  </si>
  <si>
    <t>83.71516418457031</t>
  </si>
  <si>
    <t>86.5948486328125</t>
  </si>
  <si>
    <t>86.58599853515625</t>
  </si>
  <si>
    <t>89.73151397705078</t>
  </si>
  <si>
    <t>91.1935043334961</t>
  </si>
  <si>
    <t>90.05935668945312</t>
  </si>
  <si>
    <t>90.24542236328125</t>
  </si>
  <si>
    <t>90.79393005371094</t>
  </si>
  <si>
    <t>90.5177230834961</t>
  </si>
  <si>
    <t>92.16610717773438</t>
  </si>
  <si>
    <t>91.89877319335938</t>
  </si>
  <si>
    <t>93.19965362548828</t>
  </si>
  <si>
    <t>93.87683868408203</t>
  </si>
  <si>
    <t>93.57388305664062</t>
  </si>
  <si>
    <t>93.1016616821289</t>
  </si>
  <si>
    <t>95.54301452636719</t>
  </si>
  <si>
    <t>97.90419006347656</t>
  </si>
  <si>
    <t>102.77802276611328</t>
  </si>
  <si>
    <t>101.99392700195312</t>
  </si>
  <si>
    <t>103.69575500488281</t>
  </si>
  <si>
    <t>103.17005920410156</t>
  </si>
  <si>
    <t>104.60458374023438</t>
  </si>
  <si>
    <t>105.21050262451172</t>
  </si>
  <si>
    <t>104.88082122802734</t>
  </si>
  <si>
    <t>99.93572998046875</t>
  </si>
  <si>
    <t>94.91039276123047</t>
  </si>
  <si>
    <t>98.44771575927734</t>
  </si>
  <si>
    <t>101.70881652832031</t>
  </si>
  <si>
    <t>101.0049057006836</t>
  </si>
  <si>
    <t>104.78279876708984</t>
  </si>
  <si>
    <t>103.53124237060547</t>
  </si>
  <si>
    <t>101.61302185058594</t>
  </si>
  <si>
    <t>93.80560302734375</t>
  </si>
  <si>
    <t>94.82746124267578</t>
  </si>
  <si>
    <t>96.42301177978516</t>
  </si>
  <si>
    <t>96.38714599609375</t>
  </si>
  <si>
    <t>95.19496154785156</t>
  </si>
  <si>
    <t>96.85325622558594</t>
  </si>
  <si>
    <t>97.55243682861328</t>
  </si>
  <si>
    <t>96.24371337890625</t>
  </si>
  <si>
    <t>100.662841796875</t>
  </si>
  <si>
    <t>102.02532958984375</t>
  </si>
  <si>
    <t>102.33905792236328</t>
  </si>
  <si>
    <t>105.96940612792969</t>
  </si>
  <si>
    <t>105.00130462646484</t>
  </si>
  <si>
    <t>108.23722839355469</t>
  </si>
  <si>
    <t>108.12964630126953</t>
  </si>
  <si>
    <t>106.42654418945312</t>
  </si>
  <si>
    <t>109.61762237548828</t>
  </si>
  <si>
    <t>110.16441345214844</t>
  </si>
  <si>
    <t>110.42436981201172</t>
  </si>
  <si>
    <t>109.82379150390625</t>
  </si>
  <si>
    <t>113.1135025024414</t>
  </si>
  <si>
    <t>112.81768798828125</t>
  </si>
  <si>
    <t>110.81027221679688</t>
  </si>
  <si>
    <t>111.4773178100586</t>
  </si>
  <si>
    <t>106.9522476196289</t>
  </si>
  <si>
    <t>106.23110961914062</t>
  </si>
  <si>
    <t>107.03337860107422</t>
  </si>
  <si>
    <t>106.69983673095703</t>
  </si>
  <si>
    <t>108.07901000976562</t>
  </si>
  <si>
    <t>108.51168060302734</t>
  </si>
  <si>
    <t>110.107177734375</t>
  </si>
  <si>
    <t>109.34998321533203</t>
  </si>
  <si>
    <t>109.34098052978516</t>
  </si>
  <si>
    <t>112.50492095947266</t>
  </si>
  <si>
    <t>107.27674865722656</t>
  </si>
  <si>
    <t>105.80745697021484</t>
  </si>
  <si>
    <t>107.33985137939453</t>
  </si>
  <si>
    <t>105.82548522949219</t>
  </si>
  <si>
    <t>107.89872741699219</t>
  </si>
  <si>
    <t>107.16859436035156</t>
  </si>
  <si>
    <t>103.7161636352539</t>
  </si>
  <si>
    <t>105.00520324707031</t>
  </si>
  <si>
    <t>104.80686950683594</t>
  </si>
  <si>
    <t>103.80632019042969</t>
  </si>
  <si>
    <t>97.10885620117188</t>
  </si>
  <si>
    <t>98.68630981445312</t>
  </si>
  <si>
    <t>99.272216796875</t>
  </si>
  <si>
    <t>99.0363540649414</t>
  </si>
  <si>
    <t>100.12496948242188</t>
  </si>
  <si>
    <t>100.60578155517578</t>
  </si>
  <si>
    <t>99.04541778564453</t>
  </si>
  <si>
    <t>100.89608001708984</t>
  </si>
  <si>
    <t>99.0907974243164</t>
  </si>
  <si>
    <t>89.36588287353516</t>
  </si>
  <si>
    <t>92.49562072753906</t>
  </si>
  <si>
    <t>88.73992156982422</t>
  </si>
  <si>
    <t>86.65340423583984</t>
  </si>
  <si>
    <t>88.3770523071289</t>
  </si>
  <si>
    <t>89.92830657958984</t>
  </si>
  <si>
    <t>92.07833099365234</t>
  </si>
  <si>
    <t>89.33866882324219</t>
  </si>
  <si>
    <t>86.96185302734375</t>
  </si>
  <si>
    <t>85.73717498779297</t>
  </si>
  <si>
    <t>85.8641586303711</t>
  </si>
  <si>
    <t>86.06375885009766</t>
  </si>
  <si>
    <t>89.21163940429688</t>
  </si>
  <si>
    <t>86.05469512939453</t>
  </si>
  <si>
    <t>84.62134552001953</t>
  </si>
  <si>
    <t>83.8683853149414</t>
  </si>
  <si>
    <t>83.48737335205078</t>
  </si>
  <si>
    <t>85.2378158569336</t>
  </si>
  <si>
    <t>82.98942565917969</t>
  </si>
  <si>
    <t>80.8050308227539</t>
  </si>
  <si>
    <t>77.64264678955078</t>
  </si>
  <si>
    <t>83.45555877685547</t>
  </si>
  <si>
    <t>83.48296356201172</t>
  </si>
  <si>
    <t>84.06792449951172</t>
  </si>
  <si>
    <t>84.68028259277344</t>
  </si>
  <si>
    <t>84.35124206542969</t>
  </si>
  <si>
    <t>87.07490539550781</t>
  </si>
  <si>
    <t>86.34374237060547</t>
  </si>
  <si>
    <t>85.78620910644531</t>
  </si>
  <si>
    <t>81.56361389160156</t>
  </si>
  <si>
    <t>85.42060089111328</t>
  </si>
  <si>
    <t>88.73836517333984</t>
  </si>
  <si>
    <t>89.18620300292969</t>
  </si>
  <si>
    <t>89.02169036865234</t>
  </si>
  <si>
    <t>88.74748992919922</t>
  </si>
  <si>
    <t>90.03622436523438</t>
  </si>
  <si>
    <t>91.79105377197266</t>
  </si>
  <si>
    <t>92.01041412353516</t>
  </si>
  <si>
    <t>90.97760009765625</t>
  </si>
  <si>
    <t>89.62492370605469</t>
  </si>
  <si>
    <t>87.98888397216797</t>
  </si>
  <si>
    <t>88.50984954833984</t>
  </si>
  <si>
    <t>90.56629943847656</t>
  </si>
  <si>
    <t>92.63189697265625</t>
  </si>
  <si>
    <t>92.71479034423828</t>
  </si>
  <si>
    <t>90.94670104980469</t>
  </si>
  <si>
    <t>91.25056457519531</t>
  </si>
  <si>
    <t>95.0998764038086</t>
  </si>
  <si>
    <t>95.60637664794922</t>
  </si>
  <si>
    <t>96.46278381347656</t>
  </si>
  <si>
    <t>98.06515502929688</t>
  </si>
  <si>
    <t>98.9952392578125</t>
  </si>
  <si>
    <t>101.07642364501953</t>
  </si>
  <si>
    <t>99.14258575439453</t>
  </si>
  <si>
    <t>98.79263305664062</t>
  </si>
  <si>
    <t>97.67837524414062</t>
  </si>
  <si>
    <t>97.37447357177734</t>
  </si>
  <si>
    <t>93.12918853759766</t>
  </si>
  <si>
    <t>97.3192138671875</t>
  </si>
  <si>
    <t>93.1384048461914</t>
  </si>
  <si>
    <t>91.5544662475586</t>
  </si>
  <si>
    <t>95.2564468383789</t>
  </si>
  <si>
    <t>98.50717163085938</t>
  </si>
  <si>
    <t>97.48497772216797</t>
  </si>
  <si>
    <t>98.40324401855469</t>
  </si>
  <si>
    <t>97.43861389160156</t>
  </si>
  <si>
    <t>99.30296325683594</t>
  </si>
  <si>
    <t>98.24557495117188</t>
  </si>
  <si>
    <t>100.67573547363281</t>
  </si>
  <si>
    <t>100.73139953613281</t>
  </si>
  <si>
    <t>102.59576416015625</t>
  </si>
  <si>
    <t>102.38241577148438</t>
  </si>
  <si>
    <t>101.68675231933594</t>
  </si>
  <si>
    <t>100.9818115234375</t>
  </si>
  <si>
    <t>105.17433166503906</t>
  </si>
  <si>
    <t>99.48847961425781</t>
  </si>
  <si>
    <t>100.77777862548828</t>
  </si>
  <si>
    <t>98.88558959960938</t>
  </si>
  <si>
    <t>97.72614288330078</t>
  </si>
  <si>
    <t>97.9580307006836</t>
  </si>
  <si>
    <t>98.93194580078125</t>
  </si>
  <si>
    <t>99.321533203125</t>
  </si>
  <si>
    <t>99.96153259277344</t>
  </si>
  <si>
    <t>101.7980728149414</t>
  </si>
  <si>
    <t>102.93894958496094</t>
  </si>
  <si>
    <t>107.24276733398438</t>
  </si>
  <si>
    <t>110.2593994140625</t>
  </si>
  <si>
    <t>109.31661987304688</t>
  </si>
  <si>
    <t>108.28047943115234</t>
  </si>
  <si>
    <t>106.73094940185547</t>
  </si>
  <si>
    <t>103.99594116210938</t>
  </si>
  <si>
    <t>102.61444091796875</t>
  </si>
  <si>
    <t>100.57015228271484</t>
  </si>
  <si>
    <t>101.28892517089844</t>
  </si>
  <si>
    <t>101.1675796508789</t>
  </si>
  <si>
    <t>109.92335510253906</t>
  </si>
  <si>
    <t>111.20219421386719</t>
  </si>
  <si>
    <t>112.3689956665039</t>
  </si>
  <si>
    <t>112.5650405883789</t>
  </si>
  <si>
    <t>113.28380584716797</t>
  </si>
  <si>
    <t>112.88239288330078</t>
  </si>
  <si>
    <t>112.04228973388672</t>
  </si>
  <si>
    <t>112.96641540527344</t>
  </si>
  <si>
    <t>114.1239013671875</t>
  </si>
  <si>
    <t>115.65476989746094</t>
  </si>
  <si>
    <t>116.2148208618164</t>
  </si>
  <si>
    <t>117.00827026367188</t>
  </si>
  <si>
    <t>115.74042510986328</t>
  </si>
  <si>
    <t>115.06422424316406</t>
  </si>
  <si>
    <t>114.7636947631836</t>
  </si>
  <si>
    <t>115.3929443359375</t>
  </si>
  <si>
    <t>115.34597778320312</t>
  </si>
  <si>
    <t>114.42561340332031</t>
  </si>
  <si>
    <t>123.05638122558594</t>
  </si>
  <si>
    <t>122.22990417480469</t>
  </si>
  <si>
    <t>124.21150207519531</t>
  </si>
  <si>
    <t>124.24907684326172</t>
  </si>
  <si>
    <t>125.10371398925781</t>
  </si>
  <si>
    <t>127.83662414550781</t>
  </si>
  <si>
    <t>128.25926208496094</t>
  </si>
  <si>
    <t>129.82763671875</t>
  </si>
  <si>
    <t>130.0530242919922</t>
  </si>
  <si>
    <t>129.3580322265625</t>
  </si>
  <si>
    <t>127.97752380371094</t>
  </si>
  <si>
    <t>92.5215072631836</t>
  </si>
  <si>
    <t>102.53715515136719</t>
  </si>
  <si>
    <t>102.82171630859375</t>
  </si>
  <si>
    <t>81.01677703857422</t>
  </si>
  <si>
    <t>89.03120422363281</t>
  </si>
  <si>
    <t>93.87781524658203</t>
  </si>
  <si>
    <t>94.40892791748047</t>
  </si>
  <si>
    <t>104.01673889160156</t>
  </si>
  <si>
    <t>102.62252044677734</t>
  </si>
  <si>
    <t>106.93798065185547</t>
  </si>
  <si>
    <t>111.17757415771484</t>
  </si>
  <si>
    <t>109.15736389160156</t>
  </si>
  <si>
    <t>112.97962951660156</t>
  </si>
  <si>
    <t>115.56949615478516</t>
  </si>
  <si>
    <t>118.0829086303711</t>
  </si>
  <si>
    <t>119.85091400146484</t>
  </si>
  <si>
    <t>118.02558135986328</t>
  </si>
  <si>
    <t>119.70757293701172</t>
  </si>
  <si>
    <t>121.62845611572266</t>
  </si>
  <si>
    <t>124.84908294677734</t>
  </si>
  <si>
    <t>128.12705993652344</t>
  </si>
  <si>
    <t>128.2512969970703</t>
  </si>
  <si>
    <t>131.9783935546875</t>
  </si>
  <si>
    <t>131.30943298339844</t>
  </si>
  <si>
    <t>131.0131378173828</t>
  </si>
  <si>
    <t>132.80026245117188</t>
  </si>
  <si>
    <t>132.0166473388672</t>
  </si>
  <si>
    <t>120.07072448730469</t>
  </si>
  <si>
    <t>118.2892837524414</t>
  </si>
  <si>
    <t>118.80908203125</t>
  </si>
  <si>
    <t>141.52552795410156</t>
  </si>
  <si>
    <t>136.97262573242188</t>
  </si>
  <si>
    <t>132.23680114746094</t>
  </si>
  <si>
    <t>134.1522979736328</t>
  </si>
  <si>
    <t>140.17794799804688</t>
  </si>
  <si>
    <t>138.04107666015625</t>
  </si>
  <si>
    <t>144.45175170898438</t>
  </si>
  <si>
    <t>143.7490692138672</t>
  </si>
  <si>
    <t>145.81858825683594</t>
  </si>
  <si>
    <t>146.7288055419922</t>
  </si>
  <si>
    <t>156.83799743652344</t>
  </si>
  <si>
    <t>MacdCross</t>
  </si>
  <si>
    <t>517.4949341522515</t>
  </si>
  <si>
    <t>9807.525947433507</t>
  </si>
  <si>
    <t>510.2637639164059</t>
  </si>
  <si>
    <t>9487.01334929418</t>
  </si>
  <si>
    <t>470.8968955516448</t>
  </si>
  <si>
    <t>9224.605808567938</t>
  </si>
  <si>
    <t>483.6363141097281</t>
  </si>
  <si>
    <t>9286.771650615665</t>
  </si>
  <si>
    <t>463.1252804149626</t>
  </si>
  <si>
    <t>8653.477334084484</t>
  </si>
  <si>
    <t>475.3462370468633</t>
  </si>
  <si>
    <t>9590.509919075674</t>
  </si>
  <si>
    <t>487.0121964014743</t>
  </si>
  <si>
    <t>9200.947134024536</t>
  </si>
  <si>
    <t>492.9285549887263</t>
  </si>
  <si>
    <t>9063.547633919643</t>
  </si>
  <si>
    <t>437.62680592638026</t>
  </si>
  <si>
    <t>8698.142241632104</t>
  </si>
  <si>
    <t>416.7752099803347</t>
  </si>
  <si>
    <t>9290.69471734331</t>
  </si>
  <si>
    <t>425.1130282694303</t>
  </si>
  <si>
    <t>9193.60757419435</t>
  </si>
  <si>
    <t>478.57613411299644</t>
  </si>
  <si>
    <t>9201.165369330523</t>
  </si>
  <si>
    <t>450.2805267022395</t>
  </si>
  <si>
    <t>11903.961448119007</t>
  </si>
  <si>
    <t>495.95077211373973</t>
  </si>
  <si>
    <t>12797.259207053656</t>
  </si>
  <si>
    <t>592.95723118368</t>
  </si>
  <si>
    <t>12637.17263062268</t>
  </si>
  <si>
    <t>610.2189725705175</t>
  </si>
  <si>
    <t>11753.959804063341</t>
  </si>
  <si>
    <t>516.6197911092222</t>
  </si>
  <si>
    <t>10682.784676329595</t>
  </si>
  <si>
    <t>474.0884404341814</t>
  </si>
  <si>
    <t>10067.779121371788</t>
  </si>
  <si>
    <t>582.3269039477836</t>
  </si>
  <si>
    <t>9883.01713689663</t>
  </si>
  <si>
    <t>418.08434583478083</t>
  </si>
  <si>
    <t>11086.514042333276</t>
  </si>
  <si>
    <t>458.6592275441835</t>
  </si>
  <si>
    <t>11179.424711471454</t>
  </si>
  <si>
    <t>494.2757488379484</t>
  </si>
  <si>
    <t>11253.305560185037</t>
  </si>
  <si>
    <t>544.7458234254391</t>
  </si>
  <si>
    <t>13140.529188567967</t>
  </si>
  <si>
    <t>731.8538125613995</t>
  </si>
  <si>
    <t>17545.411730151893</t>
  </si>
  <si>
    <t>666.7756645265399</t>
  </si>
  <si>
    <t>18514.200080431718</t>
  </si>
  <si>
    <t>9963.838683889051</t>
  </si>
  <si>
    <t>10012.830395549248</t>
  </si>
  <si>
    <t>10090.983582898598</t>
  </si>
  <si>
    <t>10174.973390409981</t>
  </si>
  <si>
    <t>10206.467135400637</t>
  </si>
  <si>
    <t>10131.816136399717</t>
  </si>
  <si>
    <t>10199.46924624008</t>
  </si>
  <si>
    <t>10176.142228200859</t>
  </si>
  <si>
    <t>10151.640966090506</t>
  </si>
  <si>
    <t>10149.310859301107</t>
  </si>
  <si>
    <t>10129.481704586113</t>
  </si>
  <si>
    <t>10173.806715131206</t>
  </si>
  <si>
    <t>10075.822210554761</t>
  </si>
  <si>
    <t>9987.168945696425</t>
  </si>
  <si>
    <t>10023.329391802185</t>
  </si>
  <si>
    <t>10073.486697485107</t>
  </si>
  <si>
    <t>10011.66047650232</t>
  </si>
  <si>
    <t>9921.841617621258</t>
  </si>
  <si>
    <t>9937.005152477197</t>
  </si>
  <si>
    <t>10045.49189707473</t>
  </si>
  <si>
    <t>10041.996196262604</t>
  </si>
  <si>
    <t>9981.335569302544</t>
  </si>
  <si>
    <t>10080.487830413815</t>
  </si>
  <si>
    <t>10030.325118450639</t>
  </si>
  <si>
    <t>10097.986878339409</t>
  </si>
  <si>
    <t>10076.988885833538</t>
  </si>
  <si>
    <t>10058.322081373117</t>
  </si>
  <si>
    <t>10046.659653609557</t>
  </si>
  <si>
    <t>10032.659550264241</t>
  </si>
  <si>
    <t>9927.67499401514</t>
  </si>
  <si>
    <t>9997.665779437259</t>
  </si>
  <si>
    <t>9998.833535972086</t>
  </si>
  <si>
    <t>9930.006182060592</t>
  </si>
  <si>
    <t>9944.006285405905</t>
  </si>
  <si>
    <t>9882.180064423119</t>
  </si>
  <si>
    <t>9846.01961831736</t>
  </si>
  <si>
    <t>9756.197515668146</t>
  </si>
  <si>
    <t>9733.83042245851</t>
  </si>
  <si>
    <t>9759.56515270631</t>
  </si>
  <si>
    <t>9745.531258499102</t>
  </si>
  <si>
    <t>9719.794373996301</t>
  </si>
  <si>
    <t>9641.419345659593</t>
  </si>
  <si>
    <t>9798.167248078009</t>
  </si>
  <si>
    <t>9572.405632431857</t>
  </si>
  <si>
    <t>9602.821558797896</t>
  </si>
  <si>
    <t>9596.970602213849</t>
  </si>
  <si>
    <t>9557.19874637634</t>
  </si>
  <si>
    <t>9509.238028714417</t>
  </si>
  <si>
    <t>9543.16054365913</t>
  </si>
  <si>
    <t>9373.546891808064</t>
  </si>
  <si>
    <t>9458.240956917321</t>
  </si>
  <si>
    <t>9469.748842716004</t>
  </si>
  <si>
    <t>9621.66586427665</t>
  </si>
  <si>
    <t>9611.309932788969</t>
  </si>
  <si>
    <t>9603.25049163426</t>
  </si>
  <si>
    <t>9571.025444082334</t>
  </si>
  <si>
    <t>9533.04804326443</t>
  </si>
  <si>
    <t>9365.016378416669</t>
  </si>
  <si>
    <t>9314.37648810014</t>
  </si>
  <si>
    <t>9290.208232313984</t>
  </si>
  <si>
    <t>9351.20776326271</t>
  </si>
  <si>
    <t>9397.243545479747</t>
  </si>
  <si>
    <t>9390.337118391615</t>
  </si>
  <si>
    <t>9347.754549718644</t>
  </si>
  <si>
    <t>9360.4112105616</t>
  </si>
  <si>
    <t>9338.545803641873</t>
  </si>
  <si>
    <t>9272.943754227019</t>
  </si>
  <si>
    <t>9205.038855945737</t>
  </si>
  <si>
    <t>9321.699876027715</t>
  </si>
  <si>
    <t>9269.41659554751</t>
  </si>
  <si>
    <t>9315.473738971803</t>
  </si>
  <si>
    <t>9406.346098079799</t>
  </si>
  <si>
    <t>9329.169647550387</t>
  </si>
  <si>
    <t>9143.695163751561</t>
  </si>
  <si>
    <t>9224.608775677196</t>
  </si>
  <si>
    <t>9080.210070530957</t>
  </si>
  <si>
    <t>9056.558259313624</t>
  </si>
  <si>
    <t>8993.073735001743</t>
  </si>
  <si>
    <t>9087.678704236185</t>
  </si>
  <si>
    <t>9085.188590759053</t>
  </si>
  <si>
    <t>8981.871353352622</t>
  </si>
  <si>
    <t>9134.978913218518</t>
  </si>
  <si>
    <t>9021.704635355894</t>
  </si>
  <si>
    <t>9040.377357436408</t>
  </si>
  <si>
    <t>9290.581137831321</t>
  </si>
  <si>
    <t>9275.641594785977</t>
  </si>
  <si>
    <t>9443.692111149549</t>
  </si>
  <si>
    <t>9451.160175946055</t>
  </si>
  <si>
    <t>9383.941334781559</t>
  </si>
  <si>
    <t>9227.097182428162</t>
  </si>
  <si>
    <t>9091.41358999752</t>
  </si>
  <si>
    <t>9070.251323348597</t>
  </si>
  <si>
    <t>9222.115817656453</t>
  </si>
  <si>
    <t>9296.804430343622</t>
  </si>
  <si>
    <t>9229.584451361681</t>
  </si>
  <si>
    <t>9265.686829964672</t>
  </si>
  <si>
    <t>9152.409138649715</t>
  </si>
  <si>
    <t>9726.257695298895</t>
  </si>
  <si>
    <t>9743.685645095204</t>
  </si>
  <si>
    <t>9718.792475046</t>
  </si>
  <si>
    <t>9688.914526772754</t>
  </si>
  <si>
    <t>9849.493564887489</t>
  </si>
  <si>
    <t>9866.922652501242</t>
  </si>
  <si>
    <t>9896.798894048321</t>
  </si>
  <si>
    <t>9967.753189882875</t>
  </si>
  <si>
    <t>10028.747031808904</t>
  </si>
  <si>
    <t>10027.49998388981</t>
  </si>
  <si>
    <t>10059.86633891402</t>
  </si>
  <si>
    <t>9885.595374581757</t>
  </si>
  <si>
    <t>9964.017166304095</t>
  </si>
  <si>
    <t>9991.401587647875</t>
  </si>
  <si>
    <t>9850.738337171693</t>
  </si>
  <si>
    <t>9739.95132824259</t>
  </si>
  <si>
    <t>9861.944132273145</t>
  </si>
  <si>
    <t>9787.255519585979</t>
  </si>
  <si>
    <t>10005.095220591571</t>
  </si>
  <si>
    <t>9990.155108637504</t>
  </si>
  <si>
    <t>9962.773531837334</t>
  </si>
  <si>
    <t>9945.34671985847</t>
  </si>
  <si>
    <t>9937.874672700907</t>
  </si>
  <si>
    <t>9886.840146865961</t>
  </si>
  <si>
    <t>9840.783003441667</t>
  </si>
  <si>
    <t>9947.832850974544</t>
  </si>
  <si>
    <t>9839.53481770513</t>
  </si>
  <si>
    <t>9708.831452228751</t>
  </si>
  <si>
    <t>9591.821150787348</t>
  </si>
  <si>
    <t>9612.982848527548</t>
  </si>
  <si>
    <t>9331.659673743361</t>
  </si>
  <si>
    <t>9209.12514726725</t>
  </si>
  <si>
    <t>9136.33117672365</t>
  </si>
  <si>
    <t>8978.616319458199</t>
  </si>
  <si>
    <t>9013.8005030326</t>
  </si>
  <si>
    <t>8822.11288789548</t>
  </si>
  <si>
    <t>8449.877698058164</t>
  </si>
  <si>
    <t>8601.05529611775</t>
  </si>
  <si>
    <t>8549.849338336782</t>
  </si>
  <si>
    <t>8816.843219930022</t>
  </si>
  <si>
    <t>9125.291360863568</t>
  </si>
  <si>
    <t>9028.981792808627</t>
  </si>
  <si>
    <t>8771.737397257784</t>
  </si>
  <si>
    <t>8843.665783362601</t>
  </si>
  <si>
    <t>8982.651407698206</t>
  </si>
  <si>
    <t>8518.151202233657</t>
  </si>
  <si>
    <t>8581.546368240775</t>
  </si>
  <si>
    <t>8593.74000126345</t>
  </si>
  <si>
    <t>8458.412024354993</t>
  </si>
  <si>
    <t>8710.778634837028</t>
  </si>
  <si>
    <t>8822.941695740057</t>
  </si>
  <si>
    <t>9041.169894835646</t>
  </si>
  <si>
    <t>8939.980329313632</t>
  </si>
  <si>
    <t>8870.48779369561</t>
  </si>
  <si>
    <t>8996.062412864714</t>
  </si>
  <si>
    <t>8838.790210692052</t>
  </si>
  <si>
    <t>8882.67866122046</t>
  </si>
  <si>
    <t>8965.583308204117</t>
  </si>
  <si>
    <t>8975.336665943472</t>
  </si>
  <si>
    <t>8900.96800455534</t>
  </si>
  <si>
    <t>9180.153859872556</t>
  </si>
  <si>
    <t>9213.072686716907</t>
  </si>
  <si>
    <t>9294.756642959339</t>
  </si>
  <si>
    <t>9348.401216724928</t>
  </si>
  <si>
    <t>9321.578653292352</t>
  </si>
  <si>
    <t>9249.64750168971</t>
  </si>
  <si>
    <t>9194.786108879853</t>
  </si>
  <si>
    <t>9169.18202379024</t>
  </si>
  <si>
    <t>9330.112426489613</t>
  </si>
  <si>
    <t>9278.525383107964</t>
  </si>
  <si>
    <t>9147.098970535077</t>
  </si>
  <si>
    <t>9235.53571937362</t>
  </si>
  <si>
    <t>9467.682115937347</t>
  </si>
  <si>
    <t>9508.213252102709</t>
  </si>
  <si>
    <t>9486.105862466662</t>
  </si>
  <si>
    <t>9452.939800116503</t>
  </si>
  <si>
    <t>9454.170446649907</t>
  </si>
  <si>
    <t>9381.70112916996</t>
  </si>
  <si>
    <t>9417.321847392144</t>
  </si>
  <si>
    <t>9552.433562370461</t>
  </si>
  <si>
    <t>9498.388544519396</t>
  </si>
  <si>
    <t>9558.572414448783</t>
  </si>
  <si>
    <t>9445.56974840521</t>
  </si>
  <si>
    <t>9360.820514370356</t>
  </si>
  <si>
    <t>9484.87853453065</t>
  </si>
  <si>
    <t>9255.186240739378</t>
  </si>
  <si>
    <t>9294.492814466561</t>
  </si>
  <si>
    <t>9342.398427139738</t>
  </si>
  <si>
    <t>9569.628874764632</t>
  </si>
  <si>
    <t>9871.788826737156</t>
  </si>
  <si>
    <t>9885.302155323294</t>
  </si>
  <si>
    <t>9875.474682242151</t>
  </si>
  <si>
    <t>9884.072061889452</t>
  </si>
  <si>
    <t>10021.642304436751</t>
  </si>
  <si>
    <t>10097.79305262517</t>
  </si>
  <si>
    <t>10010.588056519162</t>
  </si>
  <si>
    <t>10004.445332743882</t>
  </si>
  <si>
    <t>9929.51914699365</t>
  </si>
  <si>
    <t>9997.076940331288</t>
  </si>
  <si>
    <t>9989.705229321298</t>
  </si>
  <si>
    <t>9782.1247499626</t>
  </si>
  <si>
    <t>9723.16488937183</t>
  </si>
  <si>
    <t>9772.297276881458</t>
  </si>
  <si>
    <t>9678.949003900605</t>
  </si>
  <si>
    <t>9600.335856446247</t>
  </si>
  <si>
    <t>9606.477474022395</t>
  </si>
  <si>
    <t>9698.598419067235</t>
  </si>
  <si>
    <t>9692.460120088479</t>
  </si>
  <si>
    <t>9793.180104079322</t>
  </si>
  <si>
    <t>9730.535494182688</t>
  </si>
  <si>
    <t>9762.472016198575</t>
  </si>
  <si>
    <t>9580.684781980919</t>
  </si>
  <si>
    <t>9519.339158997524</t>
  </si>
  <si>
    <t>9395.7250909469</t>
  </si>
  <si>
    <t>9471.891317986012</t>
  </si>
  <si>
    <t>9425.691884077953</t>
  </si>
  <si>
    <t>9631.711982396884</t>
  </si>
  <si>
    <t>9644.194937287388</t>
  </si>
  <si>
    <t>9785.286146714347</t>
  </si>
  <si>
    <t>9712.870721705774</t>
  </si>
  <si>
    <t>9742.837514836827</t>
  </si>
  <si>
    <t>9807.761939152657</t>
  </si>
  <si>
    <t>9800.268706171846</t>
  </si>
  <si>
    <t>9736.592688959468</t>
  </si>
  <si>
    <t>9735.345956072068</t>
  </si>
  <si>
    <t>9711.618408098197</t>
  </si>
  <si>
    <t>9741.587991589337</t>
  </si>
  <si>
    <t>9687.899231204592</t>
  </si>
  <si>
    <t>9295.84080315822</t>
  </si>
  <si>
    <t>9312.070653575138</t>
  </si>
  <si>
    <t>9282.103860444086</t>
  </si>
  <si>
    <t>9313.320734894645</t>
  </si>
  <si>
    <t>9207.1882727965</t>
  </si>
  <si>
    <t>9216.12265156025</t>
  </si>
  <si>
    <t>9224.977470224496</t>
  </si>
  <si>
    <t>9286.94085276544</t>
  </si>
  <si>
    <t>9214.858807915845</t>
  </si>
  <si>
    <t>9181.977959827305</t>
  </si>
  <si>
    <t>9203.477997638522</t>
  </si>
  <si>
    <t>9212.328859726062</t>
  </si>
  <si>
    <t>9332.465789550466</t>
  </si>
  <si>
    <t>9187.036160531143</t>
  </si>
  <si>
    <t>9252.79559580725</t>
  </si>
  <si>
    <t>9228.769566382955</t>
  </si>
  <si>
    <t>9261.64815357052</t>
  </si>
  <si>
    <t>9198.418101258954</t>
  </si>
  <si>
    <t>9026.433625076035</t>
  </si>
  <si>
    <t>9168.068331810684</t>
  </si>
  <si>
    <t>9076.293274253256</t>
  </si>
  <si>
    <t>9031.681176236438</t>
  </si>
  <si>
    <t>9134.928610560633</t>
  </si>
  <si>
    <t>9035.508881585234</t>
  </si>
  <si>
    <t>8987.071339120594</t>
  </si>
  <si>
    <t>9060.956534915478</t>
  </si>
  <si>
    <t>9194.42179274864</t>
  </si>
  <si>
    <t>9163.319393270212</t>
  </si>
  <si>
    <t>9064.844263025569</t>
  </si>
  <si>
    <t>9092.05433761222</t>
  </si>
  <si>
    <t>8983.209442483925</t>
  </si>
  <si>
    <t>9010.420666265998</t>
  </si>
  <si>
    <t>8946.926470046501</t>
  </si>
  <si>
    <t>8976.731427894338</t>
  </si>
  <si>
    <t>8866.591964124002</t>
  </si>
  <si>
    <t>8887.322874925647</t>
  </si>
  <si>
    <t>8974.139992219418</t>
  </si>
  <si>
    <t>8984.505160321385</t>
  </si>
  <si>
    <t>8994.86975382564</t>
  </si>
  <si>
    <t>9035.041028970863</t>
  </si>
  <si>
    <t>8708.506343585976</t>
  </si>
  <si>
    <t>8914.545957960201</t>
  </si>
  <si>
    <t>8939.937962731343</t>
  </si>
  <si>
    <t>9269.984703236909</t>
  </si>
  <si>
    <t>9317.132322939597</t>
  </si>
  <si>
    <t>9181.731349942735</t>
  </si>
  <si>
    <t>9263.937456091007</t>
  </si>
  <si>
    <t>9298.99915915742</t>
  </si>
  <si>
    <t>9330.431441729348</t>
  </si>
  <si>
    <t>9369.117204255534</t>
  </si>
  <si>
    <t>9396.92167464339</t>
  </si>
  <si>
    <t>9415.059663356804</t>
  </si>
  <si>
    <t>9260.310716113878</t>
  </si>
  <si>
    <t>9288.117330915617</t>
  </si>
  <si>
    <t>9370.328261995124</t>
  </si>
  <si>
    <t>9552.880071315496</t>
  </si>
  <si>
    <t>9542.001459694518</t>
  </si>
  <si>
    <t>9554.088448537736</t>
  </si>
  <si>
    <t>9615.743564252412</t>
  </si>
  <si>
    <t>9768.074148740447</t>
  </si>
  <si>
    <t>9920.40366102154</t>
  </si>
  <si>
    <t>9677.402968794851</t>
  </si>
  <si>
    <t>9608.490084298153</t>
  </si>
  <si>
    <t>9724.164057895392</t>
  </si>
  <si>
    <t>9635.277030299227</t>
  </si>
  <si>
    <t>9670.589093686303</t>
  </si>
  <si>
    <t>9763.129130329651</t>
  </si>
  <si>
    <t>9747.297994849288</t>
  </si>
  <si>
    <t>9873.932067795004</t>
  </si>
  <si>
    <t>9843.489968332871</t>
  </si>
  <si>
    <t>9739.993048961873</t>
  </si>
  <si>
    <t>9742.428030924344</t>
  </si>
  <si>
    <t>9780.175076273894</t>
  </si>
  <si>
    <t>9679.113138865367</t>
  </si>
  <si>
    <t>9614.581291928627</t>
  </si>
  <si>
    <t>9580.487255626254</t>
  </si>
  <si>
    <t>9651.106021365706</t>
  </si>
  <si>
    <t>9788.696977039075</t>
  </si>
  <si>
    <t>9715.64322933715</t>
  </si>
  <si>
    <t>9624.320147571572</t>
  </si>
  <si>
    <t>9284.610678115852</t>
  </si>
  <si>
    <t>9304.684380371966</t>
  </si>
  <si>
    <t>9309.775497232427</t>
  </si>
  <si>
    <t>9524.70495806631</t>
  </si>
  <si>
    <t>9495.453434345052</t>
  </si>
  <si>
    <t>9467.474129883252</t>
  </si>
  <si>
    <t>9480.191842832526</t>
  </si>
  <si>
    <t>9513.25778450951</t>
  </si>
  <si>
    <t>9576.846349255886</t>
  </si>
  <si>
    <t>9575.57580986341</t>
  </si>
  <si>
    <t>9592.106260901432</t>
  </si>
  <si>
    <t>9481.462942180662</t>
  </si>
  <si>
    <t>9649.33708908449</t>
  </si>
  <si>
    <t>9545.052626838358</t>
  </si>
  <si>
    <t>9494.180655129938</t>
  </si>
  <si>
    <t>9463.658592016205</t>
  </si>
  <si>
    <t>9442.039263940362</t>
  </si>
  <si>
    <t>9492.911795604441</t>
  </si>
  <si>
    <t>9419.144916826763</t>
  </si>
  <si>
    <t>9499.268412256439</t>
  </si>
  <si>
    <t>9569.216953388774</t>
  </si>
  <si>
    <t>9549.985836202708</t>
  </si>
  <si>
    <t>9623.058929917683</t>
  </si>
  <si>
    <t>9647.416441170788</t>
  </si>
  <si>
    <t>9316.674150963277</t>
  </si>
  <si>
    <t>9303.852286261248</t>
  </si>
  <si>
    <t>9219.246905729158</t>
  </si>
  <si>
    <t>9259.114759407841</t>
  </si>
  <si>
    <t>9329.662784738428</t>
  </si>
  <si>
    <t>9295.645305771313</t>
  </si>
  <si>
    <t>9353.59772945911</t>
  </si>
  <si>
    <t>9482.092125545292</t>
  </si>
  <si>
    <t>9455.637510229488</t>
  </si>
  <si>
    <t>9523.66531469839</t>
  </si>
  <si>
    <t>9586.652127177356</t>
  </si>
  <si>
    <t>9522.404654000982</t>
  </si>
  <si>
    <t>9628.22476606389</t>
  </si>
  <si>
    <t>9245.256296001391</t>
  </si>
  <si>
    <t>9317.062780963128</t>
  </si>
  <si>
    <t>9362.415200875626</t>
  </si>
  <si>
    <t>9409.025530152712</t>
  </si>
  <si>
    <t>9375.01300358467</t>
  </si>
  <si>
    <t>9470.754433267091</t>
  </si>
  <si>
    <t>9531.222675684063</t>
  </si>
  <si>
    <t>9521.14454357014</t>
  </si>
  <si>
    <t>9536.263667673997</t>
  </si>
  <si>
    <t>9429.18234464712</t>
  </si>
  <si>
    <t>9488.391577166378</t>
  </si>
  <si>
    <t>9555.15817067131</t>
  </si>
  <si>
    <t>9454.376849532082</t>
  </si>
  <si>
    <t>9527.445645990918</t>
  </si>
  <si>
    <t>9199.907177688276</t>
  </si>
  <si>
    <t>9234.159497402474</t>
  </si>
  <si>
    <t>9133.954929364565</t>
  </si>
  <si>
    <t>9236.60634940958</t>
  </si>
  <si>
    <t>9243.935696030338</t>
  </si>
  <si>
    <t>9404.023550743874</t>
  </si>
  <si>
    <t>9483.451761741524</t>
  </si>
  <si>
    <t>9484.684795802696</t>
  </si>
  <si>
    <t>9469.904400497999</t>
  </si>
  <si>
    <t>9471.139569683086</t>
  </si>
  <si>
    <t>9483.45389686544</t>
  </si>
  <si>
    <t>9567.196659515235</t>
  </si>
  <si>
    <t>9482.22086280427</t>
  </si>
  <si>
    <t>9445.274678571333</t>
  </si>
  <si>
    <t>9464.981872310931</t>
  </si>
  <si>
    <t>9531.481374219557</t>
  </si>
  <si>
    <t>9542.568005150526</t>
  </si>
  <si>
    <t>9574.579918014859</t>
  </si>
  <si>
    <t>9691.577235647776</t>
  </si>
  <si>
    <t>9589.36351600543</t>
  </si>
  <si>
    <t>9698.967967081104</t>
  </si>
  <si>
    <t>9724.828587945025</t>
  </si>
  <si>
    <t>9591.8263814419</t>
  </si>
  <si>
    <t>9829.509443271674</t>
  </si>
  <si>
    <t>9939.113894347347</t>
  </si>
  <si>
    <t>9706.35869851443</t>
  </si>
  <si>
    <t>9758.08207536619</t>
  </si>
  <si>
    <t>10202.65971216496</t>
  </si>
  <si>
    <t>10330.737255357102</t>
  </si>
  <si>
    <t>10322.115624986516</t>
  </si>
  <si>
    <t>10315.960062738275</t>
  </si>
  <si>
    <t>10402.163555700625</t>
  </si>
  <si>
    <t>10435.41704312179</t>
  </si>
  <si>
    <t>10404.626421137096</t>
  </si>
  <si>
    <t>10437.878840996304</t>
  </si>
  <si>
    <t>10774.082925656654</t>
  </si>
  <si>
    <t>10908.316031097036</t>
  </si>
  <si>
    <t>10631.224987159814</t>
  </si>
  <si>
    <t>10591.818072614326</t>
  </si>
  <si>
    <t>10637.384819655887</t>
  </si>
  <si>
    <t>10690.34016300686</t>
  </si>
  <si>
    <t>10623.83745841236</t>
  </si>
  <si>
    <t>10628.761054161387</t>
  </si>
  <si>
    <t>10646.005382464513</t>
  </si>
  <si>
    <t>10717.431682808037</t>
  </si>
  <si>
    <t>10695.265893879801</t>
  </si>
  <si>
    <t>10694.031792256672</t>
  </si>
  <si>
    <t>10653.39184365001</t>
  </si>
  <si>
    <t>10775.311689469994</t>
  </si>
  <si>
    <t>10782.70348846528</t>
  </si>
  <si>
    <t>10812.261076388802</t>
  </si>
  <si>
    <t>10585.661442804127</t>
  </si>
  <si>
    <t>10594.279870488837</t>
  </si>
  <si>
    <t>10746.98927073156</t>
  </si>
  <si>
    <t>10605.363298733935</t>
  </si>
  <si>
    <t>10798.71264758332</t>
  </si>
  <si>
    <t>10772.849891595482</t>
  </si>
  <si>
    <t>10839.351528628024</t>
  </si>
  <si>
    <t>10829.501134444099</t>
  </si>
  <si>
    <t>10644.774483527255</t>
  </si>
  <si>
    <t>10579.501610308056</t>
  </si>
  <si>
    <t>10564.72441768923</t>
  </si>
  <si>
    <t>10714.970952495483</t>
  </si>
  <si>
    <t>10900.928502349581</t>
  </si>
  <si>
    <t>10898.447488359829</t>
  </si>
  <si>
    <t>10954.241478956392</t>
  </si>
  <si>
    <t>11032.351784717232</t>
  </si>
  <si>
    <t>11001.355123274696</t>
  </si>
  <si>
    <t>11078.228124726533</t>
  </si>
  <si>
    <t>11109.221583483195</t>
  </si>
  <si>
    <t>11198.492181950089</t>
  </si>
  <si>
    <t>11276.60142014897</t>
  </si>
  <si>
    <t>11182.375199074319</t>
  </si>
  <si>
    <t>11372.070283342411</t>
  </si>
  <si>
    <t>11624.997062366538</t>
  </si>
  <si>
    <t>11689.468196555485</t>
  </si>
  <si>
    <t>11693.189717540114</t>
  </si>
  <si>
    <t>11722.94693954973</t>
  </si>
  <si>
    <t>11783.697620316008</t>
  </si>
  <si>
    <t>11825.851371778726</t>
  </si>
  <si>
    <t>11822.133053479969</t>
  </si>
  <si>
    <t>11854.371289479339</t>
  </si>
  <si>
    <t>11879.164348385535</t>
  </si>
  <si>
    <t>11962.234547001965</t>
  </si>
  <si>
    <t>12161.848349419277</t>
  </si>
  <si>
    <t>12221.36279343851</t>
  </si>
  <si>
    <t>12206.48631755762</t>
  </si>
  <si>
    <t>12195.326024851563</t>
  </si>
  <si>
    <t>12323.029921358502</t>
  </si>
  <si>
    <t>12306.911870920774</t>
  </si>
  <si>
    <t>12459.415231705656</t>
  </si>
  <si>
    <t>12368.905193805846</t>
  </si>
  <si>
    <t>12412.298384701478</t>
  </si>
  <si>
    <t>12247.399562025457</t>
  </si>
  <si>
    <t>12237.478708752322</t>
  </si>
  <si>
    <t>12102.338175647876</t>
  </si>
  <si>
    <t>11908.920502833194</t>
  </si>
  <si>
    <t>11893.402719156958</t>
  </si>
  <si>
    <t>12028.546481332507</t>
  </si>
  <si>
    <t>11991.59350903822</t>
  </si>
  <si>
    <t>11986.313999487653</t>
  </si>
  <si>
    <t>11945.136520912989</t>
  </si>
  <si>
    <t>11964.141856655113</t>
  </si>
  <si>
    <t>11832.16400293006</t>
  </si>
  <si>
    <t>12215.424045264082</t>
  </si>
  <si>
    <t>12352.677813980012</t>
  </si>
  <si>
    <t>12534.27856428079</t>
  </si>
  <si>
    <t>12513.160526078516</t>
  </si>
  <si>
    <t>12241.81979573708</t>
  </si>
  <si>
    <t>12173.19156341923</t>
  </si>
  <si>
    <t>12050.717725525123</t>
  </si>
  <si>
    <t>12317.837544145876</t>
  </si>
  <si>
    <t>12476.208452424155</t>
  </si>
  <si>
    <t>12550.1134983728</t>
  </si>
  <si>
    <t>12813.01240527287</t>
  </si>
  <si>
    <t>12911.201397874285</t>
  </si>
  <si>
    <t>12977.719623651754</t>
  </si>
  <si>
    <t>12955.547480819214</t>
  </si>
  <si>
    <t>12863.690305118787</t>
  </si>
  <si>
    <t>13244.838543632584</t>
  </si>
  <si>
    <t>13232.166822071296</t>
  </si>
  <si>
    <t>13227.945011710688</t>
  </si>
  <si>
    <t>13370.479188617108</t>
  </si>
  <si>
    <t>13446.497835665827</t>
  </si>
  <si>
    <t>13329.302608682367</t>
  </si>
  <si>
    <t>13311.353174850357</t>
  </si>
  <si>
    <t>13031.564330588088</t>
  </si>
  <si>
    <t>13407.430363631544</t>
  </si>
  <si>
    <t>13315.576782490813</t>
  </si>
  <si>
    <t>13471.834988308938</t>
  </si>
  <si>
    <t>13502.45434642239</t>
  </si>
  <si>
    <t>13431.714310284313</t>
  </si>
  <si>
    <t>13819.197960258793</t>
  </si>
  <si>
    <t>13716.784461377</t>
  </si>
  <si>
    <t>13797.025817426253</t>
  </si>
  <si>
    <t>13784.354994504887</t>
  </si>
  <si>
    <t>13824.474773889591</t>
  </si>
  <si>
    <t>13727.341683198289</t>
  </si>
  <si>
    <t>13625.415247155033</t>
  </si>
  <si>
    <t>13734.773435365643</t>
  </si>
  <si>
    <t>13630.723513183155</t>
  </si>
  <si>
    <t>13547.908452392994</t>
  </si>
  <si>
    <t>13708.23210522504</t>
  </si>
  <si>
    <t>13626.477439544611</t>
  </si>
  <si>
    <t>13555.338407280502</t>
  </si>
  <si>
    <t>13209.213761145233</t>
  </si>
  <si>
    <t>13093.485114516925</t>
  </si>
  <si>
    <t>12769.65392760387</t>
  </si>
  <si>
    <t>12867.615167249221</t>
  </si>
  <si>
    <t>12870.675451120827</t>
  </si>
  <si>
    <t>13048.095106518727</t>
  </si>
  <si>
    <t>12905.34313389647</t>
  </si>
  <si>
    <t>12814.592685437674</t>
  </si>
  <si>
    <t>12962.442542106626</t>
  </si>
  <si>
    <t>12961.42417353119</t>
  </si>
  <si>
    <t>13319.323768198594</t>
  </si>
  <si>
    <t>12992.014066884009</t>
  </si>
  <si>
    <t>12727.921752450138</t>
  </si>
  <si>
    <t>12561.717959769496</t>
  </si>
  <si>
    <t>12592.857344602655</t>
  </si>
  <si>
    <t>12504.228230945735</t>
  </si>
  <si>
    <t>12553.696616920237</t>
  </si>
  <si>
    <t>12478.463882720864</t>
  </si>
  <si>
    <t>12410.444852005923</t>
  </si>
  <si>
    <t>12282.65239384549</t>
  </si>
  <si>
    <t>11712.73841672219</t>
  </si>
  <si>
    <t>11705.906700016818</t>
  </si>
  <si>
    <t>11625.81813169789</t>
  </si>
  <si>
    <t>11558.744113592616</t>
  </si>
  <si>
    <t>11502.682536734246</t>
  </si>
  <si>
    <t>11538.723865854843</t>
  </si>
  <si>
    <t>11446.620117946117</t>
  </si>
  <si>
    <t>11514.697716324043</t>
  </si>
  <si>
    <t>11650.847019571584</t>
  </si>
  <si>
    <t>11706.907754500195</t>
  </si>
  <si>
    <t>11608.801889340004</t>
  </si>
  <si>
    <t>11460.63656457291</t>
  </si>
  <si>
    <t>11451.627916152278</t>
  </si>
  <si>
    <t>11327.491266705258</t>
  </si>
  <si>
    <t>10682.78355379888</t>
  </si>
  <si>
    <t>10509.878953357005</t>
  </si>
  <si>
    <t>10560.612166977015</t>
  </si>
  <si>
    <t>10737.657707834187</t>
  </si>
  <si>
    <t>10983.041228770408</t>
  </si>
  <si>
    <t>10816.347130373668</t>
  </si>
  <si>
    <t>10670.362012128047</t>
  </si>
  <si>
    <t>10370.104003989902</t>
  </si>
  <si>
    <t>10399.094660557672</t>
  </si>
  <si>
    <t>10262.426537124184</t>
  </si>
  <si>
    <t>10419.80276996161</t>
  </si>
  <si>
    <t>10400.13084970033</t>
  </si>
  <si>
    <t>10305.91252197584</t>
  </si>
  <si>
    <t>9999.443474212</t>
  </si>
  <si>
    <t>10160.882699298876</t>
  </si>
  <si>
    <t>10293.454408625972</t>
  </si>
  <si>
    <t>10183.14905434051</t>
  </si>
  <si>
    <t>10534.31012091891</t>
  </si>
  <si>
    <t>10486.748362689732</t>
  </si>
  <si>
    <t>10637.535213466303</t>
  </si>
  <si>
    <t>10659.799866317353</t>
  </si>
  <si>
    <t>10223.62714645045</t>
  </si>
  <si>
    <t>10182.137953133055</t>
  </si>
  <si>
    <t>10022.240978345873</t>
  </si>
  <si>
    <t>9938.244681741287</t>
  </si>
  <si>
    <t>9895.740982835267</t>
  </si>
  <si>
    <t>10097.128853130429</t>
  </si>
  <si>
    <t>10091.011180168145</t>
  </si>
  <si>
    <t>9959.484615860203</t>
  </si>
  <si>
    <t>9863.641072784416</t>
  </si>
  <si>
    <t>9840.192546381537</t>
  </si>
  <si>
    <t>9907.686593949258</t>
  </si>
  <si>
    <t>9858.34610769698</t>
  </si>
  <si>
    <t>9546.892868586707</t>
  </si>
  <si>
    <t>9872.737940889618</t>
  </si>
  <si>
    <t>9859.374034493901</t>
  </si>
  <si>
    <t>9941.606462176253</t>
  </si>
  <si>
    <t>9904.601097487042</t>
  </si>
  <si>
    <t>9694.910037164924</t>
  </si>
  <si>
    <t>9791.533440004188</t>
  </si>
  <si>
    <t>9951.885730145477</t>
  </si>
  <si>
    <t>10210.916418684152</t>
  </si>
  <si>
    <t>10156.43887255443</t>
  </si>
  <si>
    <t>10348.656035364593</t>
  </si>
  <si>
    <t>10128.686565108972</t>
  </si>
  <si>
    <t>10041.313645406284</t>
  </si>
  <si>
    <t>10065.983888532424</t>
  </si>
  <si>
    <t>10136.909121448627</t>
  </si>
  <si>
    <t>10126.62899544368</t>
  </si>
  <si>
    <t>9591.092004782926</t>
  </si>
  <si>
    <t>10024.865958619801</t>
  </si>
  <si>
    <t>10095.792049571728</t>
  </si>
  <si>
    <t>10200.63800875065</t>
  </si>
  <si>
    <t>10142.047039361792</t>
  </si>
  <si>
    <t>10102.986679114463</t>
  </si>
  <si>
    <t>10053.648766969354</t>
  </si>
  <si>
    <t>9913.852438659345</t>
  </si>
  <si>
    <t>9943.662315770098</t>
  </si>
  <si>
    <t>10397.996521616871</t>
  </si>
  <si>
    <t>10504.897476353914</t>
  </si>
  <si>
    <t>10423.692117432762</t>
  </si>
  <si>
    <t>10448.362360558902</t>
  </si>
  <si>
    <t>10429.86053625002</t>
  </si>
  <si>
    <t>10510.03796837425</t>
  </si>
  <si>
    <t>10399.022732342346</t>
  </si>
  <si>
    <t>10496.674061978534</t>
  </si>
  <si>
    <t>10502.841622760068</t>
  </si>
  <si>
    <t>10543.959552672692</t>
  </si>
  <si>
    <t>10721.784882290214</t>
  </si>
  <si>
    <t>10741.31549143174</t>
  </si>
  <si>
    <t>10765.98573455788</t>
  </si>
  <si>
    <t>10649.830864541364</t>
  </si>
  <si>
    <t>10574.793066401748</t>
  </si>
  <si>
    <t>10497.70284681118</t>
  </si>
  <si>
    <t>10313.706524269228</t>
  </si>
  <si>
    <t>10372.296635622362</t>
  </si>
  <si>
    <t>10603.574158679852</t>
  </si>
  <si>
    <t>10835.88046656999</t>
  </si>
  <si>
    <t>10845.203024707354</t>
  </si>
  <si>
    <t>11027.480701694853</t>
  </si>
  <si>
    <t>11069.94317358642</t>
  </si>
  <si>
    <t>11048.195400135004</t>
  </si>
  <si>
    <t>10863.84470883919</t>
  </si>
  <si>
    <t>11014.018121190918</t>
  </si>
  <si>
    <t>10646.355819860617</t>
  </si>
  <si>
    <t>10590.428193357942</t>
  </si>
  <si>
    <t>10763.385028279523</t>
  </si>
  <si>
    <t>10680.529666661809</t>
  </si>
  <si>
    <t>10787.205816039257</t>
  </si>
  <si>
    <t>11116.549099987455</t>
  </si>
  <si>
    <t>11113.440436560702</t>
  </si>
  <si>
    <t>11086.515275552832</t>
  </si>
  <si>
    <t>11234.615673596245</t>
  </si>
  <si>
    <t>11240.828710271131</t>
  </si>
  <si>
    <t>11170.403712181811</t>
  </si>
  <si>
    <t>11194.224499941545</t>
  </si>
  <si>
    <t>11266.71908019629</t>
  </si>
  <si>
    <t>11385.822160959238</t>
  </si>
  <si>
    <t>11287.433778636441</t>
  </si>
  <si>
    <t>11466.60365023291</t>
  </si>
  <si>
    <t>11405.500352245232</t>
  </si>
  <si>
    <t>11446.928891089812</t>
  </si>
  <si>
    <t>11551.530310087495</t>
  </si>
  <si>
    <t>11785.589584961032</t>
  </si>
  <si>
    <t>11568.101554018183</t>
  </si>
  <si>
    <t>11608.491869637157</t>
  </si>
  <si>
    <t>11528.744313410472</t>
  </si>
  <si>
    <t>11403.429912044085</t>
  </si>
  <si>
    <t>11319.539759343657</t>
  </si>
  <si>
    <t>11485.247908471916</t>
  </si>
  <si>
    <t>11369.251775064273</t>
  </si>
  <si>
    <t>11118.402558495587</t>
  </si>
  <si>
    <t>11088.506805942205</t>
  </si>
  <si>
    <t>11007.788026368478</t>
  </si>
  <si>
    <t>11107.156253746141</t>
  </si>
  <si>
    <t>11092.101462444854</t>
  </si>
  <si>
    <t>11002.770863399577</t>
  </si>
  <si>
    <t>11238.646047625545</t>
  </si>
  <si>
    <t>11282.808970372376</t>
  </si>
  <si>
    <t>11458.460861399966</t>
  </si>
  <si>
    <t>11330.98760493108</t>
  </si>
  <si>
    <t>11204.517450816516</t>
  </si>
  <si>
    <t>11090.094432137565</t>
  </si>
  <si>
    <t>11187.454803609293</t>
  </si>
  <si>
    <t>11353.069066304495</t>
  </si>
  <si>
    <t>11470.504694440995</t>
  </si>
  <si>
    <t>11404.258659123456</t>
  </si>
  <si>
    <t>11359.092634022301</t>
  </si>
  <si>
    <t>11541.768718326082</t>
  </si>
  <si>
    <t>11395.22660994133</t>
  </si>
  <si>
    <t>11481.54625072635</t>
  </si>
  <si>
    <t>11444.408346854354</t>
  </si>
  <si>
    <t>11431.359760261712</t>
  </si>
  <si>
    <t>11560.840872636532</t>
  </si>
  <si>
    <t>11537.753832112858</t>
  </si>
  <si>
    <t>11535.746801805568</t>
  </si>
  <si>
    <t>11387.195186317587</t>
  </si>
  <si>
    <t>11462.4740964159</t>
  </si>
  <si>
    <t>11346.04404742966</t>
  </si>
  <si>
    <t>11386.190432765974</t>
  </si>
  <si>
    <t>11552.810274611436</t>
  </si>
  <si>
    <t>11827.83039301669</t>
  </si>
  <si>
    <t>11893.07084918397</t>
  </si>
  <si>
    <t>12021.54885920447</t>
  </si>
  <si>
    <t>11997.458716326471</t>
  </si>
  <si>
    <t>12037.609229656015</t>
  </si>
  <si>
    <t>11839.875051656365</t>
  </si>
  <si>
    <t>11546.788358090922</t>
  </si>
  <si>
    <t>11504.632465651379</t>
  </si>
  <si>
    <t>11069.015247519825</t>
  </si>
  <si>
    <t>11175.562288491998</t>
  </si>
  <si>
    <t>11091.556047969845</t>
  </si>
  <si>
    <t>11210.322450754738</t>
  </si>
  <si>
    <t>11603.315765417989</t>
  </si>
  <si>
    <t>11658.354145084477</t>
  </si>
  <si>
    <t>11861.125199936452</t>
  </si>
  <si>
    <t>11873.677966114825</t>
  </si>
  <si>
    <t>12089.96836205432</t>
  </si>
  <si>
    <t>11972.388535205553</t>
  </si>
  <si>
    <t>12052.071795258938</t>
  </si>
  <si>
    <t>11848.979078255603</t>
  </si>
  <si>
    <t>11954.898056446928</t>
  </si>
  <si>
    <t>11874.244250346725</t>
  </si>
  <si>
    <t>11766.381003151626</t>
  </si>
  <si>
    <t>11605.073390951222</t>
  </si>
  <si>
    <t>11653.661054584762</t>
  </si>
  <si>
    <t>11598.270832120614</t>
  </si>
  <si>
    <t>11603.130710402516</t>
  </si>
  <si>
    <t>11380.603245636778</t>
  </si>
  <si>
    <t>11477.77539599372</t>
  </si>
  <si>
    <t>11596.328151571908</t>
  </si>
  <si>
    <t>11320.356321800866</t>
  </si>
  <si>
    <t>11269.338989219841</t>
  </si>
  <si>
    <t>11587.180994327733</t>
  </si>
  <si>
    <t>11651.315675024787</t>
  </si>
  <si>
    <t>11633.396076146404</t>
  </si>
  <si>
    <t>11466.45843122234</t>
  </si>
  <si>
    <t>11576.807422870004</t>
  </si>
  <si>
    <t>11723.939154777536</t>
  </si>
  <si>
    <t>11780.528578921994</t>
  </si>
  <si>
    <t>11868.241800911876</t>
  </si>
  <si>
    <t>11898.421285386137</t>
  </si>
  <si>
    <t>11822.96949072825</t>
  </si>
  <si>
    <t>11902.194684530492</t>
  </si>
  <si>
    <t>11978.590792559538</t>
  </si>
  <si>
    <t>11918.229511006843</t>
  </si>
  <si>
    <t>11948.409766349161</t>
  </si>
  <si>
    <t>12000.28224884616</t>
  </si>
  <si>
    <t>11990.852990759593</t>
  </si>
  <si>
    <t>12048.384415671037</t>
  </si>
  <si>
    <t>11950.294538751194</t>
  </si>
  <si>
    <t>11865.411173402565</t>
  </si>
  <si>
    <t>11958.78410867495</t>
  </si>
  <si>
    <t>12105.91661145054</t>
  </si>
  <si>
    <t>12129.49515274337</t>
  </si>
  <si>
    <t>12212.492974821907</t>
  </si>
  <si>
    <t>12198.344462483705</t>
  </si>
  <si>
    <t>12075.735585240163</t>
  </si>
  <si>
    <t>11937.09188152027</t>
  </si>
  <si>
    <t>12024.804332642092</t>
  </si>
  <si>
    <t>12145.526895747487</t>
  </si>
  <si>
    <t>12230.413344568347</t>
  </si>
  <si>
    <t>12287.000456108632</t>
  </si>
  <si>
    <t>12084.223613427803</t>
  </si>
  <si>
    <t>12203.059862395048</t>
  </si>
  <si>
    <t>12367.169963282035</t>
  </si>
  <si>
    <t>12237.169232229457</t>
  </si>
  <si>
    <t>12239.067880256536</t>
  </si>
  <si>
    <t>12218.191231507315</t>
  </si>
  <si>
    <t>12159.36012304993</t>
  </si>
  <si>
    <t>12170.745073399874</t>
  </si>
  <si>
    <t>12172.64449229501</t>
  </si>
  <si>
    <t>12085.344455584267</t>
  </si>
  <si>
    <t>12140.379809723614</t>
  </si>
  <si>
    <t>12203.958694550782</t>
  </si>
  <si>
    <t>12199.213230785173</t>
  </si>
  <si>
    <t>12103.373517726899</t>
  </si>
  <si>
    <t>12106.220333465428</t>
  </si>
  <si>
    <t>12421.257920577988</t>
  </si>
  <si>
    <t>12382.352980554195</t>
  </si>
  <si>
    <t>12455.41816770423</t>
  </si>
  <si>
    <t>12502.862784075554</t>
  </si>
  <si>
    <t>12616.732330144521</t>
  </si>
  <si>
    <t>12717.316736100345</t>
  </si>
  <si>
    <t>12639.505314316644</t>
  </si>
  <si>
    <t>12978.266365916952</t>
  </si>
  <si>
    <t>12854.907434052888</t>
  </si>
  <si>
    <t>12894.759770920073</t>
  </si>
  <si>
    <t>13072.206660080092</t>
  </si>
  <si>
    <t>13094.978873384158</t>
  </si>
  <si>
    <t>13098.775398570255</t>
  </si>
  <si>
    <t>13126.293846507986</t>
  </si>
  <si>
    <t>13185.127267569547</t>
  </si>
  <si>
    <t>12992.498132005427</t>
  </si>
  <si>
    <t>12741.98759743149</t>
  </si>
  <si>
    <t>13003.886936695664</t>
  </si>
  <si>
    <t>13461.258372922197</t>
  </si>
  <si>
    <t>13503.961379868204</t>
  </si>
  <si>
    <t>13215.490989509692</t>
  </si>
  <si>
    <t>13309.434367145064</t>
  </si>
  <si>
    <t>13526.731280568094</t>
  </si>
  <si>
    <t>13633.960569184665</t>
  </si>
  <si>
    <t>13617.829384201053</t>
  </si>
  <si>
    <t>13662.428726569964</t>
  </si>
  <si>
    <t>13685.201710742087</t>
  </si>
  <si>
    <t>13697.53714140766</t>
  </si>
  <si>
    <t>13489.72498857138</t>
  </si>
  <si>
    <t>13581.769718179674</t>
  </si>
  <si>
    <t>13618.777551912504</t>
  </si>
  <si>
    <t>13740.237064881434</t>
  </si>
  <si>
    <t>13614.980255858349</t>
  </si>
  <si>
    <t>13475.49476421902</t>
  </si>
  <si>
    <t>13046.58608930138</t>
  </si>
  <si>
    <t>13266.08782762097</t>
  </si>
  <si>
    <t>13116.432217480347</t>
  </si>
  <si>
    <t>12637.028859937656</t>
  </si>
  <si>
    <t>13051.751791809624</t>
  </si>
  <si>
    <t>12804.439961062084</t>
  </si>
  <si>
    <t>13756.90309749099</t>
  </si>
  <si>
    <t>13655.443586238953</t>
  </si>
  <si>
    <t>14113.286121760744</t>
  </si>
  <si>
    <t>14068.897394301232</t>
  </si>
  <si>
    <t>13698.564210084765</t>
  </si>
  <si>
    <t>13659.24789708006</t>
  </si>
  <si>
    <t>13285.113462610454</t>
  </si>
  <si>
    <t>13356.133386153699</t>
  </si>
  <si>
    <t>13857.0965455213</t>
  </si>
  <si>
    <t>13560.323572859439</t>
  </si>
  <si>
    <t>13268.624034848373</t>
  </si>
  <si>
    <t>13494.373003183036</t>
  </si>
  <si>
    <t>13307.940347853078</t>
  </si>
  <si>
    <t>13457.593917601724</t>
  </si>
  <si>
    <t>14238.843682457074</t>
  </si>
  <si>
    <t>15176.089575521555</t>
  </si>
  <si>
    <t>15560.372919684733</t>
  </si>
  <si>
    <t>15396.7671495974</t>
  </si>
  <si>
    <t>14738.538738210975</t>
  </si>
  <si>
    <t>14618.054612165442</t>
  </si>
  <si>
    <t>14640.881497408067</t>
  </si>
  <si>
    <t>14454.44782188212</t>
  </si>
  <si>
    <t>14852.682346187996</t>
  </si>
  <si>
    <t>15197.650397542457</t>
  </si>
  <si>
    <t>15021.361550926125</t>
  </si>
  <si>
    <t>15031.50740003173</t>
  </si>
  <si>
    <t>14421.474067337902</t>
  </si>
  <si>
    <t>15008.679494593118</t>
  </si>
  <si>
    <t>15127.895517024946</t>
  </si>
  <si>
    <t>15598.422149271724</t>
  </si>
  <si>
    <t>15214.138805108545</t>
  </si>
  <si>
    <t>15296.574721763076</t>
  </si>
  <si>
    <t>15272.478712710761</t>
  </si>
  <si>
    <t>15328.281392889581</t>
  </si>
  <si>
    <t>15957.339340376906</t>
  </si>
  <si>
    <t>16262.99107872666</t>
  </si>
  <si>
    <t>16034.703862772614</t>
  </si>
  <si>
    <t>16065.141410089429</t>
  </si>
  <si>
    <t>16188.162763558354</t>
  </si>
  <si>
    <t>16326.40442097967</t>
  </si>
  <si>
    <t>16903.46399912928</t>
  </si>
  <si>
    <t>16756.344596216062</t>
  </si>
  <si>
    <t>17001.11919954021</t>
  </si>
  <si>
    <t>17316.91576679958</t>
  </si>
  <si>
    <t>17046.776030613426</t>
  </si>
  <si>
    <t>16946.5836027791</t>
  </si>
  <si>
    <t>15839.391421558777</t>
  </si>
  <si>
    <t>16185.706131618053</t>
  </si>
  <si>
    <t>16521.797457676596</t>
  </si>
  <si>
    <t>16689.206518409046</t>
  </si>
  <si>
    <t>16746.71190569267</t>
  </si>
  <si>
    <t>16779.938668842035</t>
  </si>
  <si>
    <t>17167.146914904235</t>
  </si>
  <si>
    <t>16758.21359526699</t>
  </si>
  <si>
    <t>16783.77256536681</t>
  </si>
  <si>
    <t>16199.764432339545</t>
  </si>
  <si>
    <t>16390.17279143668</t>
  </si>
  <si>
    <t>15931.401877565353</t>
  </si>
  <si>
    <t>16171.64885109255</t>
  </si>
  <si>
    <t>16514.13170501903</t>
  </si>
  <si>
    <t>16387.61720048549</t>
  </si>
  <si>
    <t>16415.732781732484</t>
  </si>
  <si>
    <t>16739.046153035102</t>
  </si>
  <si>
    <t>16445.1236079651</t>
  </si>
  <si>
    <t>16606.14114082962</t>
  </si>
  <si>
    <t>16428.510736488413</t>
  </si>
  <si>
    <t>16995.904977842998</t>
  </si>
  <si>
    <t>17105.807631095842</t>
  </si>
  <si>
    <t>17426.564391251282</t>
  </si>
  <si>
    <t>17608.02767192127</t>
  </si>
  <si>
    <t>17609.30597749486</t>
  </si>
  <si>
    <t>17826.552632461386</t>
  </si>
  <si>
    <t>17884.060060136984</t>
  </si>
  <si>
    <t>17977.34678132517</t>
  </si>
  <si>
    <t>18137.08498842011</t>
  </si>
  <si>
    <t>17864.892617905098</t>
  </si>
  <si>
    <t>17852.107521777252</t>
  </si>
  <si>
    <t>17881.505489381787</t>
  </si>
  <si>
    <t>17846.99736007087</t>
  </si>
  <si>
    <t>18088.527740151596</t>
  </si>
  <si>
    <t>17916.006477320785</t>
  </si>
  <si>
    <t>18379.88959329047</t>
  </si>
  <si>
    <t>18290.436768627056</t>
  </si>
  <si>
    <t>18250.816437217778</t>
  </si>
  <si>
    <t>18491.06851172492</t>
  </si>
  <si>
    <t>18387.561467123967</t>
  </si>
  <si>
    <t>18575.410154485962</t>
  </si>
  <si>
    <t>18451.45634188355</t>
  </si>
  <si>
    <t>18489.789185955342</t>
  </si>
  <si>
    <t>18424.61906621014</t>
  </si>
  <si>
    <t>18272.544571380793</t>
  </si>
  <si>
    <t>18231.655116161826</t>
  </si>
  <si>
    <t>18364.55400719138</t>
  </si>
  <si>
    <t>18269.992041017573</t>
  </si>
  <si>
    <t>18257.21102567368</t>
  </si>
  <si>
    <t>18149.866003764004</t>
  </si>
  <si>
    <t>17960.731869456504</t>
  </si>
  <si>
    <t>18102.581960089134</t>
  </si>
  <si>
    <t>18079.5785809405</t>
  </si>
  <si>
    <t>18135.80974343449</t>
  </si>
  <si>
    <t>18385.004855976797</t>
  </si>
  <si>
    <t>18508.96274936316</t>
  </si>
  <si>
    <t>18521.741724315078</t>
  </si>
  <si>
    <t>18517.90374700635</t>
  </si>
  <si>
    <t>18768.37818531823</t>
  </si>
  <si>
    <t>17993.95965280186</t>
  </si>
  <si>
    <t>17634.865967790665</t>
  </si>
  <si>
    <t>17430.359201486204</t>
  </si>
  <si>
    <t>17406.82450957305</t>
  </si>
  <si>
    <t>17544.102094963877</t>
  </si>
  <si>
    <t>18121.977175117532</t>
  </si>
  <si>
    <t>18169.042413870186</t>
  </si>
  <si>
    <t>18608.333174165025</t>
  </si>
  <si>
    <t>19078.997996912534</t>
  </si>
  <si>
    <t>19259.420617652053</t>
  </si>
  <si>
    <t>19374.47335440295</t>
  </si>
  <si>
    <t>19516.98098647097</t>
  </si>
  <si>
    <t>19578.427558250387</t>
  </si>
  <si>
    <t>19871.28944680483</t>
  </si>
  <si>
    <t>19889.58994696714</t>
  </si>
  <si>
    <t>19528.746778024928</t>
  </si>
  <si>
    <t>19851.67910336929</t>
  </si>
  <si>
    <t>19749.699928908747</t>
  </si>
  <si>
    <t>19801.996250607008</t>
  </si>
  <si>
    <t>20029.486182636007</t>
  </si>
  <si>
    <t>19628.11041101267</t>
  </si>
  <si>
    <t>19271.188481742833</t>
  </si>
  <si>
    <t>18596.565310074242</t>
  </si>
  <si>
    <t>65.33785072938136</t>
  </si>
  <si>
    <t>64.35141201019287</t>
  </si>
  <si>
    <t>63.584283862405</t>
  </si>
  <si>
    <t>57.550689114315404</t>
  </si>
  <si>
    <t>60.237600185608144</t>
  </si>
  <si>
    <t>54.07551549345112</t>
  </si>
  <si>
    <t>60.545284761855946</t>
  </si>
  <si>
    <t>57.44318555832828</t>
  </si>
  <si>
    <t>56.00938183342218</t>
  </si>
  <si>
    <t>57.915880156237556</t>
  </si>
  <si>
    <t>58.89343280343947</t>
  </si>
  <si>
    <t>59.22642488699051</t>
  </si>
  <si>
    <t>61.15331411751549</t>
  </si>
  <si>
    <t>94.52636552796366</t>
  </si>
  <si>
    <t>106.05826889370974</t>
  </si>
  <si>
    <t>102.31136862198623</t>
  </si>
  <si>
    <t>99.35582996974729</t>
  </si>
  <si>
    <t>86.1667612716328</t>
  </si>
  <si>
    <t>83.46817405349155</t>
  </si>
  <si>
    <t>82.22173106857053</t>
  </si>
  <si>
    <t>96.3492595578282</t>
  </si>
  <si>
    <t>100.70964998883903</t>
  </si>
  <si>
    <t>89.42405996871663</t>
  </si>
  <si>
    <t>120.5160395227491</t>
  </si>
  <si>
    <t>66.59264807574534</t>
  </si>
  <si>
    <t>64.89852392989866</t>
  </si>
  <si>
    <t>64.14162032566024</t>
  </si>
  <si>
    <t>60.59574958500735</t>
  </si>
  <si>
    <t>58.68400003223906</t>
  </si>
  <si>
    <t>64.55785959398649</t>
  </si>
  <si>
    <t>60.45750023256681</t>
  </si>
  <si>
    <t>58.79794687135324</t>
  </si>
  <si>
    <t>56.53650527991354</t>
  </si>
  <si>
    <t>65.01376949830366</t>
  </si>
  <si>
    <t>61.083467043997274</t>
  </si>
  <si>
    <t>62.02306912710253</t>
  </si>
  <si>
    <t>84.08950049414496</t>
  </si>
  <si>
    <t>106.35153969986096</t>
  </si>
  <si>
    <t>109.53550423814472</t>
  </si>
  <si>
    <t>100.62406975848351</t>
  </si>
  <si>
    <t>94.39870734671695</t>
  </si>
  <si>
    <t>87.57570119371717</t>
  </si>
  <si>
    <t>85.4588365941644</t>
  </si>
  <si>
    <t>97.06850573007004</t>
  </si>
  <si>
    <t>101.28207313998611</t>
  </si>
  <si>
    <t>126.97073443268718</t>
  </si>
  <si>
    <t>128.29322727435328</t>
  </si>
  <si>
    <t>133.37038572286656</t>
  </si>
  <si>
    <t>62.16584204772723</t>
  </si>
  <si>
    <t>937.0325849911909</t>
  </si>
  <si>
    <t>592.5524757112053</t>
  </si>
  <si>
    <t>7.557795136174913</t>
  </si>
  <si>
    <t>2702.7960787884845</t>
  </si>
  <si>
    <t>893.2977589346478</t>
  </si>
  <si>
    <t>1203.4969054366463</t>
  </si>
  <si>
    <t>92.91066913817794</t>
  </si>
  <si>
    <t>73.88084871358228</t>
  </si>
  <si>
    <t>1887.2236283829288</t>
  </si>
  <si>
    <t>4404.882541583925</t>
  </si>
  <si>
    <t>968.7883502798247</t>
  </si>
  <si>
    <t>-192.47405256649242</t>
  </si>
  <si>
    <t>-320.5125981393262</t>
  </si>
  <si>
    <t>-262.40754072624344</t>
  </si>
  <si>
    <t>-633.2943165311826</t>
  </si>
  <si>
    <t>-389.5627850511381</t>
  </si>
  <si>
    <t>-137.39950010489363</t>
  </si>
  <si>
    <t>-365.4053922875394</t>
  </si>
  <si>
    <t>-97.08714314895941</t>
  </si>
  <si>
    <t>-160.0865764309769</t>
  </si>
  <si>
    <t>-883.212826559338</t>
  </si>
  <si>
    <t>-1071.175127733747</t>
  </si>
  <si>
    <t>-615.0055549578051</t>
  </si>
  <si>
    <t>-184.76198447515944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</si>
</sst>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6645</v>
      </c>
      <c r="H2" s="1" t="s">
        <v>8260</v>
      </c>
      <c r="I2" s="1" t="s">
        <v>9845</v>
      </c>
      <c r="J2" s="1" t="s">
        <v>11444</v>
      </c>
      <c r="K2" s="1" t="s">
        <v>11445</v>
      </c>
      <c r="L2" s="1" t="s">
        <v>1714</v>
      </c>
      <c r="M2" s="1" t="s">
        <v>1715</v>
      </c>
      <c r="N2" s="1" t="s">
        <v>13116</v>
      </c>
      <c r="O2" s="1" t="s">
        <v>1714</v>
      </c>
      <c r="P2" s="1" t="s">
        <v>13117</v>
      </c>
      <c r="Q2" s="1" t="s">
        <v>13128</v>
      </c>
      <c r="R2" s="1" t="s">
        <v>14160</v>
      </c>
      <c r="S2" s="1" t="s">
        <v>1714</v>
      </c>
      <c r="T2" s="1" t="s">
        <v>14161</v>
      </c>
      <c r="U2" s="1" t="s">
        <v>14167</v>
      </c>
      <c r="V2" s="1" t="s">
        <v>14172</v>
      </c>
      <c r="W2" s="1" t="s">
        <v>1714</v>
      </c>
      <c r="X2" s="1" t="s">
        <v>14173</v>
      </c>
      <c r="Y2" t="s">
        <v>14175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6646</v>
      </c>
      <c r="H3" s="1" t="s">
        <v>8261</v>
      </c>
      <c r="I3" s="1" t="s">
        <v>9846</v>
      </c>
      <c r="J3" s="1"/>
      <c r="K3" s="1" t="s">
        <v>11445</v>
      </c>
      <c r="L3" s="1" t="s">
        <v>1</v>
      </c>
      <c r="M3" s="1" t="s">
        <v>11446</v>
      </c>
      <c r="N3" s="1" t="s">
        <v>13116</v>
      </c>
      <c r="O3" s="1" t="s">
        <v>1</v>
      </c>
      <c r="P3" s="1" t="s">
        <v>13118</v>
      </c>
      <c r="Q3" s="1" t="s">
        <v>13118</v>
      </c>
      <c r="R3" s="1" t="s">
        <v>14160</v>
      </c>
      <c r="S3" s="1" t="s">
        <v>1</v>
      </c>
      <c r="T3" s="1"/>
      <c r="U3" s="1"/>
      <c r="V3" s="1" t="s">
        <v>14172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6647</v>
      </c>
      <c r="H4" s="1" t="s">
        <v>8262</v>
      </c>
      <c r="I4" s="1" t="s">
        <v>9847</v>
      </c>
      <c r="J4" s="1"/>
      <c r="K4" s="1" t="s">
        <v>11445</v>
      </c>
      <c r="L4" s="1" t="s">
        <v>2</v>
      </c>
      <c r="M4" s="1" t="s">
        <v>11447</v>
      </c>
      <c r="N4" s="1" t="s">
        <v>13116</v>
      </c>
      <c r="O4" s="1" t="s">
        <v>2</v>
      </c>
      <c r="P4" s="1" t="s">
        <v>13118</v>
      </c>
      <c r="Q4" s="1" t="s">
        <v>13118</v>
      </c>
      <c r="R4" s="1" t="s">
        <v>14160</v>
      </c>
      <c r="S4" s="1" t="s">
        <v>2</v>
      </c>
      <c r="T4" s="1"/>
      <c r="U4" s="1"/>
      <c r="V4" s="1" t="s">
        <v>14172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6648</v>
      </c>
      <c r="H5" s="1" t="s">
        <v>8263</v>
      </c>
      <c r="I5" s="1" t="s">
        <v>9848</v>
      </c>
      <c r="J5" s="1"/>
      <c r="K5" s="1" t="s">
        <v>11445</v>
      </c>
      <c r="L5" s="1" t="s">
        <v>3</v>
      </c>
      <c r="M5" s="1" t="s">
        <v>11448</v>
      </c>
      <c r="N5" s="1" t="s">
        <v>13116</v>
      </c>
      <c r="O5" s="1" t="s">
        <v>3</v>
      </c>
      <c r="P5" s="1" t="s">
        <v>13118</v>
      </c>
      <c r="Q5" s="1" t="s">
        <v>13118</v>
      </c>
      <c r="R5" s="1" t="s">
        <v>14160</v>
      </c>
      <c r="S5" s="1" t="s">
        <v>3</v>
      </c>
      <c r="T5" s="1"/>
      <c r="U5" s="1"/>
      <c r="V5" s="1" t="s">
        <v>14172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6649</v>
      </c>
      <c r="H6" s="1" t="s">
        <v>8264</v>
      </c>
      <c r="I6" s="1" t="s">
        <v>9849</v>
      </c>
      <c r="J6" s="1"/>
      <c r="K6" s="1" t="s">
        <v>11445</v>
      </c>
      <c r="L6" s="1" t="s">
        <v>4</v>
      </c>
      <c r="M6" s="1" t="s">
        <v>11449</v>
      </c>
      <c r="N6" s="1" t="s">
        <v>13116</v>
      </c>
      <c r="O6" s="1" t="s">
        <v>4</v>
      </c>
      <c r="P6" s="1" t="s">
        <v>13118</v>
      </c>
      <c r="Q6" s="1" t="s">
        <v>13118</v>
      </c>
      <c r="R6" s="1" t="s">
        <v>14160</v>
      </c>
      <c r="S6" s="1" t="s">
        <v>4</v>
      </c>
      <c r="T6" s="1"/>
      <c r="U6" s="1"/>
      <c r="V6" s="1" t="s">
        <v>14172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6650</v>
      </c>
      <c r="H7" s="1" t="s">
        <v>8265</v>
      </c>
      <c r="I7" s="1" t="s">
        <v>9850</v>
      </c>
      <c r="J7" s="1"/>
      <c r="K7" s="1" t="s">
        <v>11445</v>
      </c>
      <c r="L7" s="1" t="s">
        <v>5</v>
      </c>
      <c r="M7" s="1" t="s">
        <v>11450</v>
      </c>
      <c r="N7" s="1" t="s">
        <v>13116</v>
      </c>
      <c r="O7" s="1" t="s">
        <v>5</v>
      </c>
      <c r="P7" s="1" t="s">
        <v>13118</v>
      </c>
      <c r="Q7" s="1" t="s">
        <v>13118</v>
      </c>
      <c r="R7" s="1" t="s">
        <v>14160</v>
      </c>
      <c r="S7" s="1" t="s">
        <v>5</v>
      </c>
      <c r="T7" s="1"/>
      <c r="U7" s="1"/>
      <c r="V7" s="1" t="s">
        <v>14172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6651</v>
      </c>
      <c r="H8" s="1" t="s">
        <v>8266</v>
      </c>
      <c r="I8" s="1" t="s">
        <v>9851</v>
      </c>
      <c r="J8" s="1"/>
      <c r="K8" s="1" t="s">
        <v>11445</v>
      </c>
      <c r="L8" s="1" t="s">
        <v>6</v>
      </c>
      <c r="M8" s="1" t="s">
        <v>11451</v>
      </c>
      <c r="N8" s="1" t="s">
        <v>13116</v>
      </c>
      <c r="O8" s="1" t="s">
        <v>6</v>
      </c>
      <c r="P8" s="1" t="s">
        <v>13118</v>
      </c>
      <c r="Q8" s="1" t="s">
        <v>13118</v>
      </c>
      <c r="R8" s="1" t="s">
        <v>14160</v>
      </c>
      <c r="S8" s="1" t="s">
        <v>6</v>
      </c>
      <c r="T8" s="1"/>
      <c r="U8" s="1"/>
      <c r="V8" s="1" t="s">
        <v>14172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6652</v>
      </c>
      <c r="H9" s="1" t="s">
        <v>8267</v>
      </c>
      <c r="I9" s="1" t="s">
        <v>9852</v>
      </c>
      <c r="J9" s="1"/>
      <c r="K9" s="1" t="s">
        <v>11445</v>
      </c>
      <c r="L9" s="1" t="s">
        <v>7</v>
      </c>
      <c r="M9" s="1" t="s">
        <v>11452</v>
      </c>
      <c r="N9" s="1" t="s">
        <v>13116</v>
      </c>
      <c r="O9" s="1" t="s">
        <v>7</v>
      </c>
      <c r="P9" s="1" t="s">
        <v>13118</v>
      </c>
      <c r="Q9" s="1" t="s">
        <v>13118</v>
      </c>
      <c r="R9" s="1" t="s">
        <v>14160</v>
      </c>
      <c r="S9" s="1" t="s">
        <v>7</v>
      </c>
      <c r="T9" s="1"/>
      <c r="U9" s="1"/>
      <c r="V9" s="1" t="s">
        <v>14172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6653</v>
      </c>
      <c r="H10" s="1" t="s">
        <v>8268</v>
      </c>
      <c r="I10" s="1" t="s">
        <v>9853</v>
      </c>
      <c r="J10" s="1"/>
      <c r="K10" s="1" t="s">
        <v>11445</v>
      </c>
      <c r="L10" s="1" t="s">
        <v>8</v>
      </c>
      <c r="M10" s="1" t="s">
        <v>11453</v>
      </c>
      <c r="N10" s="1" t="s">
        <v>13116</v>
      </c>
      <c r="O10" s="1" t="s">
        <v>8</v>
      </c>
      <c r="P10" s="1" t="s">
        <v>13118</v>
      </c>
      <c r="Q10" s="1" t="s">
        <v>13118</v>
      </c>
      <c r="R10" s="1" t="s">
        <v>14160</v>
      </c>
      <c r="S10" s="1" t="s">
        <v>8</v>
      </c>
      <c r="T10" s="1"/>
      <c r="U10" s="1"/>
      <c r="V10" s="1" t="s">
        <v>14172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6654</v>
      </c>
      <c r="H11" s="1" t="s">
        <v>8269</v>
      </c>
      <c r="I11" s="1" t="s">
        <v>9854</v>
      </c>
      <c r="J11" s="1"/>
      <c r="K11" s="1" t="s">
        <v>11445</v>
      </c>
      <c r="L11" s="1" t="s">
        <v>9</v>
      </c>
      <c r="M11" s="1" t="s">
        <v>11454</v>
      </c>
      <c r="N11" s="1" t="s">
        <v>13116</v>
      </c>
      <c r="O11" s="1" t="s">
        <v>9</v>
      </c>
      <c r="P11" s="1" t="s">
        <v>13118</v>
      </c>
      <c r="Q11" s="1" t="s">
        <v>13118</v>
      </c>
      <c r="R11" s="1" t="s">
        <v>14160</v>
      </c>
      <c r="S11" s="1" t="s">
        <v>9</v>
      </c>
      <c r="T11" s="1"/>
      <c r="U11" s="1"/>
      <c r="V11" s="1" t="s">
        <v>14172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6655</v>
      </c>
      <c r="H12" s="1" t="s">
        <v>8270</v>
      </c>
      <c r="I12" s="1" t="s">
        <v>9855</v>
      </c>
      <c r="J12" s="1"/>
      <c r="K12" s="1" t="s">
        <v>11445</v>
      </c>
      <c r="L12" s="1" t="s">
        <v>10</v>
      </c>
      <c r="M12" s="1" t="s">
        <v>11455</v>
      </c>
      <c r="N12" s="1" t="s">
        <v>13116</v>
      </c>
      <c r="O12" s="1" t="s">
        <v>10</v>
      </c>
      <c r="P12" s="1" t="s">
        <v>13118</v>
      </c>
      <c r="Q12" s="1" t="s">
        <v>13118</v>
      </c>
      <c r="R12" s="1" t="s">
        <v>14160</v>
      </c>
      <c r="S12" s="1" t="s">
        <v>10</v>
      </c>
      <c r="T12" s="1"/>
      <c r="U12" s="1"/>
      <c r="V12" s="1" t="s">
        <v>14172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6656</v>
      </c>
      <c r="H13" s="1" t="s">
        <v>8271</v>
      </c>
      <c r="I13" s="1" t="s">
        <v>9856</v>
      </c>
      <c r="J13" s="1"/>
      <c r="K13" s="1" t="s">
        <v>11445</v>
      </c>
      <c r="L13" s="1" t="s">
        <v>11</v>
      </c>
      <c r="M13" s="1" t="s">
        <v>11456</v>
      </c>
      <c r="N13" s="1" t="s">
        <v>13116</v>
      </c>
      <c r="O13" s="1" t="s">
        <v>11</v>
      </c>
      <c r="P13" s="1" t="s">
        <v>13118</v>
      </c>
      <c r="Q13" s="1" t="s">
        <v>13118</v>
      </c>
      <c r="R13" s="1" t="s">
        <v>14160</v>
      </c>
      <c r="S13" s="1" t="s">
        <v>11</v>
      </c>
      <c r="T13" s="1"/>
      <c r="U13" s="1"/>
      <c r="V13" s="1" t="s">
        <v>14172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6657</v>
      </c>
      <c r="H14" s="1" t="s">
        <v>8272</v>
      </c>
      <c r="I14" s="1" t="s">
        <v>9857</v>
      </c>
      <c r="J14" s="1"/>
      <c r="K14" s="1" t="s">
        <v>11445</v>
      </c>
      <c r="L14" s="1" t="s">
        <v>12</v>
      </c>
      <c r="M14" s="1" t="s">
        <v>11457</v>
      </c>
      <c r="N14" s="1" t="s">
        <v>13116</v>
      </c>
      <c r="O14" s="1" t="s">
        <v>12</v>
      </c>
      <c r="P14" s="1" t="s">
        <v>13118</v>
      </c>
      <c r="Q14" s="1" t="s">
        <v>13118</v>
      </c>
      <c r="R14" s="1" t="s">
        <v>14160</v>
      </c>
      <c r="S14" s="1" t="s">
        <v>12</v>
      </c>
      <c r="T14" s="1"/>
      <c r="U14" s="1"/>
      <c r="V14" s="1" t="s">
        <v>14172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6658</v>
      </c>
      <c r="H15" s="1" t="s">
        <v>8273</v>
      </c>
      <c r="I15" s="1" t="s">
        <v>9858</v>
      </c>
      <c r="J15" s="1"/>
      <c r="K15" s="1" t="s">
        <v>11445</v>
      </c>
      <c r="L15" s="1" t="s">
        <v>13</v>
      </c>
      <c r="M15" s="1" t="s">
        <v>11458</v>
      </c>
      <c r="N15" s="1" t="s">
        <v>13116</v>
      </c>
      <c r="O15" s="1" t="s">
        <v>13</v>
      </c>
      <c r="P15" s="1" t="s">
        <v>13118</v>
      </c>
      <c r="Q15" s="1" t="s">
        <v>13118</v>
      </c>
      <c r="R15" s="1" t="s">
        <v>14160</v>
      </c>
      <c r="S15" s="1" t="s">
        <v>13</v>
      </c>
      <c r="T15" s="1"/>
      <c r="U15" s="1"/>
      <c r="V15" s="1" t="s">
        <v>14172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6659</v>
      </c>
      <c r="H16" s="1" t="s">
        <v>8274</v>
      </c>
      <c r="I16" s="1" t="s">
        <v>9859</v>
      </c>
      <c r="J16" s="1"/>
      <c r="K16" s="1" t="s">
        <v>11445</v>
      </c>
      <c r="L16" s="1" t="s">
        <v>14</v>
      </c>
      <c r="M16" s="1" t="s">
        <v>11459</v>
      </c>
      <c r="N16" s="1" t="s">
        <v>13116</v>
      </c>
      <c r="O16" s="1" t="s">
        <v>14</v>
      </c>
      <c r="P16" s="1" t="s">
        <v>13118</v>
      </c>
      <c r="Q16" s="1" t="s">
        <v>13118</v>
      </c>
      <c r="R16" s="1" t="s">
        <v>14160</v>
      </c>
      <c r="S16" s="1" t="s">
        <v>14</v>
      </c>
      <c r="T16" s="1"/>
      <c r="U16" s="1"/>
      <c r="V16" s="1" t="s">
        <v>14172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6660</v>
      </c>
      <c r="H17" s="1" t="s">
        <v>8275</v>
      </c>
      <c r="I17" s="1" t="s">
        <v>9860</v>
      </c>
      <c r="J17" s="1"/>
      <c r="K17" s="1" t="s">
        <v>11445</v>
      </c>
      <c r="L17" s="1" t="s">
        <v>15</v>
      </c>
      <c r="M17" s="1" t="s">
        <v>11460</v>
      </c>
      <c r="N17" s="1" t="s">
        <v>13116</v>
      </c>
      <c r="O17" s="1" t="s">
        <v>15</v>
      </c>
      <c r="P17" s="1" t="s">
        <v>13118</v>
      </c>
      <c r="Q17" s="1" t="s">
        <v>13118</v>
      </c>
      <c r="R17" s="1" t="s">
        <v>14160</v>
      </c>
      <c r="S17" s="1" t="s">
        <v>15</v>
      </c>
      <c r="T17" s="1"/>
      <c r="U17" s="1"/>
      <c r="V17" s="1" t="s">
        <v>14172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3403</v>
      </c>
      <c r="G18" s="1" t="s">
        <v>6661</v>
      </c>
      <c r="H18" s="1" t="s">
        <v>8276</v>
      </c>
      <c r="I18" s="1" t="s">
        <v>9861</v>
      </c>
      <c r="J18" s="1"/>
      <c r="K18" s="1" t="s">
        <v>11445</v>
      </c>
      <c r="L18" s="1" t="s">
        <v>16</v>
      </c>
      <c r="M18" s="1" t="s">
        <v>11461</v>
      </c>
      <c r="N18" s="1" t="s">
        <v>13116</v>
      </c>
      <c r="O18" s="1" t="s">
        <v>16</v>
      </c>
      <c r="P18" s="1" t="s">
        <v>13118</v>
      </c>
      <c r="Q18" s="1" t="s">
        <v>13118</v>
      </c>
      <c r="R18" s="1" t="s">
        <v>14160</v>
      </c>
      <c r="S18" s="1" t="s">
        <v>16</v>
      </c>
      <c r="T18" s="1"/>
      <c r="U18" s="1"/>
      <c r="V18" s="1" t="s">
        <v>14172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6662</v>
      </c>
      <c r="H19" s="1" t="s">
        <v>8277</v>
      </c>
      <c r="I19" s="1" t="s">
        <v>9862</v>
      </c>
      <c r="J19" s="1"/>
      <c r="K19" s="1" t="s">
        <v>11445</v>
      </c>
      <c r="L19" s="1" t="s">
        <v>17</v>
      </c>
      <c r="M19" s="1" t="s">
        <v>11462</v>
      </c>
      <c r="N19" s="1" t="s">
        <v>13116</v>
      </c>
      <c r="O19" s="1" t="s">
        <v>17</v>
      </c>
      <c r="P19" s="1" t="s">
        <v>13118</v>
      </c>
      <c r="Q19" s="1" t="s">
        <v>13118</v>
      </c>
      <c r="R19" s="1" t="s">
        <v>14160</v>
      </c>
      <c r="S19" s="1" t="s">
        <v>17</v>
      </c>
      <c r="T19" s="1"/>
      <c r="U19" s="1"/>
      <c r="V19" s="1" t="s">
        <v>14172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6663</v>
      </c>
      <c r="H20" s="1" t="s">
        <v>8278</v>
      </c>
      <c r="I20" s="1" t="s">
        <v>9863</v>
      </c>
      <c r="J20" s="1"/>
      <c r="K20" s="1" t="s">
        <v>11445</v>
      </c>
      <c r="L20" s="1" t="s">
        <v>18</v>
      </c>
      <c r="M20" s="1" t="s">
        <v>11463</v>
      </c>
      <c r="N20" s="1" t="s">
        <v>13116</v>
      </c>
      <c r="O20" s="1" t="s">
        <v>18</v>
      </c>
      <c r="P20" s="1" t="s">
        <v>13118</v>
      </c>
      <c r="Q20" s="1" t="s">
        <v>13118</v>
      </c>
      <c r="R20" s="1" t="s">
        <v>14160</v>
      </c>
      <c r="S20" s="1" t="s">
        <v>18</v>
      </c>
      <c r="T20" s="1"/>
      <c r="U20" s="1"/>
      <c r="V20" s="1" t="s">
        <v>14172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6664</v>
      </c>
      <c r="H21" s="1" t="s">
        <v>8279</v>
      </c>
      <c r="I21" s="1" t="s">
        <v>9864</v>
      </c>
      <c r="J21" s="1"/>
      <c r="K21" s="1" t="s">
        <v>11445</v>
      </c>
      <c r="L21" s="1" t="s">
        <v>19</v>
      </c>
      <c r="M21" s="1" t="s">
        <v>11464</v>
      </c>
      <c r="N21" s="1" t="s">
        <v>13116</v>
      </c>
      <c r="O21" s="1" t="s">
        <v>19</v>
      </c>
      <c r="P21" s="1" t="s">
        <v>13118</v>
      </c>
      <c r="Q21" s="1" t="s">
        <v>13118</v>
      </c>
      <c r="R21" s="1" t="s">
        <v>14160</v>
      </c>
      <c r="S21" s="1" t="s">
        <v>19</v>
      </c>
      <c r="T21" s="1"/>
      <c r="U21" s="1"/>
      <c r="V21" s="1" t="s">
        <v>14172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6665</v>
      </c>
      <c r="H22" s="1" t="s">
        <v>8280</v>
      </c>
      <c r="I22" s="1" t="s">
        <v>9865</v>
      </c>
      <c r="J22" s="1"/>
      <c r="K22" s="1" t="s">
        <v>11445</v>
      </c>
      <c r="L22" s="1" t="s">
        <v>20</v>
      </c>
      <c r="M22" s="1" t="s">
        <v>11465</v>
      </c>
      <c r="N22" s="1" t="s">
        <v>13116</v>
      </c>
      <c r="O22" s="1" t="s">
        <v>20</v>
      </c>
      <c r="P22" s="1" t="s">
        <v>13118</v>
      </c>
      <c r="Q22" s="1" t="s">
        <v>13118</v>
      </c>
      <c r="R22" s="1" t="s">
        <v>14160</v>
      </c>
      <c r="S22" s="1" t="s">
        <v>20</v>
      </c>
      <c r="T22" s="1"/>
      <c r="U22" s="1"/>
      <c r="V22" s="1" t="s">
        <v>14172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6666</v>
      </c>
      <c r="H23" s="1" t="s">
        <v>8281</v>
      </c>
      <c r="I23" s="1" t="s">
        <v>9866</v>
      </c>
      <c r="J23" s="1"/>
      <c r="K23" s="1" t="s">
        <v>11445</v>
      </c>
      <c r="L23" s="1" t="s">
        <v>21</v>
      </c>
      <c r="M23" s="1" t="s">
        <v>11466</v>
      </c>
      <c r="N23" s="1" t="s">
        <v>13116</v>
      </c>
      <c r="O23" s="1" t="s">
        <v>21</v>
      </c>
      <c r="P23" s="1" t="s">
        <v>13118</v>
      </c>
      <c r="Q23" s="1" t="s">
        <v>13118</v>
      </c>
      <c r="R23" s="1" t="s">
        <v>14160</v>
      </c>
      <c r="S23" s="1" t="s">
        <v>21</v>
      </c>
      <c r="T23" s="1"/>
      <c r="U23" s="1"/>
      <c r="V23" s="1" t="s">
        <v>14172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6667</v>
      </c>
      <c r="H24" s="1" t="s">
        <v>8282</v>
      </c>
      <c r="I24" s="1" t="s">
        <v>9867</v>
      </c>
      <c r="J24" s="1"/>
      <c r="K24" s="1" t="s">
        <v>11445</v>
      </c>
      <c r="L24" s="1" t="s">
        <v>22</v>
      </c>
      <c r="M24" s="1" t="s">
        <v>11467</v>
      </c>
      <c r="N24" s="1" t="s">
        <v>13116</v>
      </c>
      <c r="O24" s="1" t="s">
        <v>22</v>
      </c>
      <c r="P24" s="1" t="s">
        <v>13118</v>
      </c>
      <c r="Q24" s="1" t="s">
        <v>13118</v>
      </c>
      <c r="R24" s="1" t="s">
        <v>14160</v>
      </c>
      <c r="S24" s="1" t="s">
        <v>22</v>
      </c>
      <c r="T24" s="1"/>
      <c r="U24" s="1"/>
      <c r="V24" s="1" t="s">
        <v>14172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6668</v>
      </c>
      <c r="H25" s="1" t="s">
        <v>8283</v>
      </c>
      <c r="I25" s="1" t="s">
        <v>9868</v>
      </c>
      <c r="J25" s="1"/>
      <c r="K25" s="1" t="s">
        <v>11445</v>
      </c>
      <c r="L25" s="1" t="s">
        <v>23</v>
      </c>
      <c r="M25" s="1" t="s">
        <v>11468</v>
      </c>
      <c r="N25" s="1" t="s">
        <v>13116</v>
      </c>
      <c r="O25" s="1" t="s">
        <v>23</v>
      </c>
      <c r="P25" s="1" t="s">
        <v>13118</v>
      </c>
      <c r="Q25" s="1" t="s">
        <v>13118</v>
      </c>
      <c r="R25" s="1" t="s">
        <v>14160</v>
      </c>
      <c r="S25" s="1" t="s">
        <v>23</v>
      </c>
      <c r="T25" s="1"/>
      <c r="U25" s="1"/>
      <c r="V25" s="1" t="s">
        <v>14172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6669</v>
      </c>
      <c r="H26" s="1" t="s">
        <v>8284</v>
      </c>
      <c r="I26" s="1" t="s">
        <v>9869</v>
      </c>
      <c r="J26" s="1"/>
      <c r="K26" s="1" t="s">
        <v>11445</v>
      </c>
      <c r="L26" s="1" t="s">
        <v>24</v>
      </c>
      <c r="M26" s="1" t="s">
        <v>11469</v>
      </c>
      <c r="N26" s="1" t="s">
        <v>13116</v>
      </c>
      <c r="O26" s="1" t="s">
        <v>24</v>
      </c>
      <c r="P26" s="1" t="s">
        <v>13118</v>
      </c>
      <c r="Q26" s="1" t="s">
        <v>13118</v>
      </c>
      <c r="R26" s="1" t="s">
        <v>14160</v>
      </c>
      <c r="S26" s="1" t="s">
        <v>24</v>
      </c>
      <c r="T26" s="1"/>
      <c r="U26" s="1"/>
      <c r="V26" s="1" t="s">
        <v>14172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6670</v>
      </c>
      <c r="H27" s="1" t="s">
        <v>8263</v>
      </c>
      <c r="I27" s="1" t="s">
        <v>9870</v>
      </c>
      <c r="J27" s="1"/>
      <c r="K27" s="1" t="s">
        <v>11445</v>
      </c>
      <c r="L27" s="1" t="s">
        <v>25</v>
      </c>
      <c r="M27" s="1" t="s">
        <v>11470</v>
      </c>
      <c r="N27" s="1" t="s">
        <v>13116</v>
      </c>
      <c r="O27" s="1" t="s">
        <v>25</v>
      </c>
      <c r="P27" s="1" t="s">
        <v>13118</v>
      </c>
      <c r="Q27" s="1" t="s">
        <v>13118</v>
      </c>
      <c r="R27" s="1" t="s">
        <v>14160</v>
      </c>
      <c r="S27" s="1" t="s">
        <v>25</v>
      </c>
      <c r="T27" s="1"/>
      <c r="U27" s="1"/>
      <c r="V27" s="1" t="s">
        <v>14172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3413</v>
      </c>
      <c r="G28" s="1" t="s">
        <v>6671</v>
      </c>
      <c r="H28" s="1" t="s">
        <v>8285</v>
      </c>
      <c r="I28" s="1" t="s">
        <v>9871</v>
      </c>
      <c r="J28" s="1"/>
      <c r="K28" s="1" t="s">
        <v>11445</v>
      </c>
      <c r="L28" s="1" t="s">
        <v>26</v>
      </c>
      <c r="M28" s="1" t="s">
        <v>11471</v>
      </c>
      <c r="N28" s="1" t="s">
        <v>13116</v>
      </c>
      <c r="O28" s="1" t="s">
        <v>26</v>
      </c>
      <c r="P28" s="1" t="s">
        <v>13118</v>
      </c>
      <c r="Q28" s="1" t="s">
        <v>13118</v>
      </c>
      <c r="R28" s="1" t="s">
        <v>14160</v>
      </c>
      <c r="S28" s="1" t="s">
        <v>26</v>
      </c>
      <c r="T28" s="1"/>
      <c r="U28" s="1"/>
      <c r="V28" s="1" t="s">
        <v>14172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6672</v>
      </c>
      <c r="H29" s="1" t="s">
        <v>8286</v>
      </c>
      <c r="I29" s="1" t="s">
        <v>9872</v>
      </c>
      <c r="J29" s="1"/>
      <c r="K29" s="1" t="s">
        <v>11445</v>
      </c>
      <c r="L29" s="1" t="s">
        <v>27</v>
      </c>
      <c r="M29" s="1" t="s">
        <v>11472</v>
      </c>
      <c r="N29" s="1" t="s">
        <v>13116</v>
      </c>
      <c r="O29" s="1" t="s">
        <v>27</v>
      </c>
      <c r="P29" s="1" t="s">
        <v>13118</v>
      </c>
      <c r="Q29" s="1" t="s">
        <v>13118</v>
      </c>
      <c r="R29" s="1" t="s">
        <v>14160</v>
      </c>
      <c r="S29" s="1" t="s">
        <v>27</v>
      </c>
      <c r="T29" s="1"/>
      <c r="U29" s="1"/>
      <c r="V29" s="1" t="s">
        <v>14172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6673</v>
      </c>
      <c r="H30" s="1" t="s">
        <v>8287</v>
      </c>
      <c r="I30" s="1" t="s">
        <v>9873</v>
      </c>
      <c r="J30" s="1"/>
      <c r="K30" s="1" t="s">
        <v>11445</v>
      </c>
      <c r="L30" s="1" t="s">
        <v>28</v>
      </c>
      <c r="M30" s="1" t="s">
        <v>11473</v>
      </c>
      <c r="N30" s="1" t="s">
        <v>13116</v>
      </c>
      <c r="O30" s="1" t="s">
        <v>28</v>
      </c>
      <c r="P30" s="1" t="s">
        <v>13118</v>
      </c>
      <c r="Q30" s="1" t="s">
        <v>13118</v>
      </c>
      <c r="R30" s="1" t="s">
        <v>14160</v>
      </c>
      <c r="S30" s="1" t="s">
        <v>28</v>
      </c>
      <c r="T30" s="1"/>
      <c r="U30" s="1"/>
      <c r="V30" s="1" t="s">
        <v>14172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6674</v>
      </c>
      <c r="H31" s="1" t="s">
        <v>8288</v>
      </c>
      <c r="I31" s="1" t="s">
        <v>9874</v>
      </c>
      <c r="J31" s="1"/>
      <c r="K31" s="1" t="s">
        <v>11445</v>
      </c>
      <c r="L31" s="1" t="s">
        <v>29</v>
      </c>
      <c r="M31" s="1" t="s">
        <v>11474</v>
      </c>
      <c r="N31" s="1" t="s">
        <v>13116</v>
      </c>
      <c r="O31" s="1" t="s">
        <v>29</v>
      </c>
      <c r="P31" s="1" t="s">
        <v>13118</v>
      </c>
      <c r="Q31" s="1" t="s">
        <v>13118</v>
      </c>
      <c r="R31" s="1" t="s">
        <v>14160</v>
      </c>
      <c r="S31" s="1" t="s">
        <v>29</v>
      </c>
      <c r="T31" s="1"/>
      <c r="U31" s="1"/>
      <c r="V31" s="1" t="s">
        <v>14172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6675</v>
      </c>
      <c r="H32" s="1" t="s">
        <v>8289</v>
      </c>
      <c r="I32" s="1" t="s">
        <v>9875</v>
      </c>
      <c r="J32" s="1"/>
      <c r="K32" s="1" t="s">
        <v>11445</v>
      </c>
      <c r="L32" s="1" t="s">
        <v>30</v>
      </c>
      <c r="M32" s="1" t="s">
        <v>11475</v>
      </c>
      <c r="N32" s="1" t="s">
        <v>13116</v>
      </c>
      <c r="O32" s="1" t="s">
        <v>30</v>
      </c>
      <c r="P32" s="1" t="s">
        <v>13118</v>
      </c>
      <c r="Q32" s="1" t="s">
        <v>13118</v>
      </c>
      <c r="R32" s="1" t="s">
        <v>14160</v>
      </c>
      <c r="S32" s="1" t="s">
        <v>30</v>
      </c>
      <c r="T32" s="1"/>
      <c r="U32" s="1"/>
      <c r="V32" s="1" t="s">
        <v>14172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6676</v>
      </c>
      <c r="H33" s="1" t="s">
        <v>8290</v>
      </c>
      <c r="I33" s="1" t="s">
        <v>9876</v>
      </c>
      <c r="J33" s="1"/>
      <c r="K33" s="1" t="s">
        <v>11445</v>
      </c>
      <c r="L33" s="1" t="s">
        <v>31</v>
      </c>
      <c r="M33" s="1" t="s">
        <v>11476</v>
      </c>
      <c r="N33" s="1" t="s">
        <v>13116</v>
      </c>
      <c r="O33" s="1" t="s">
        <v>31</v>
      </c>
      <c r="P33" s="1" t="s">
        <v>13118</v>
      </c>
      <c r="Q33" s="1" t="s">
        <v>13118</v>
      </c>
      <c r="R33" s="1" t="s">
        <v>14160</v>
      </c>
      <c r="S33" s="1" t="s">
        <v>31</v>
      </c>
      <c r="T33" s="1"/>
      <c r="U33" s="1"/>
      <c r="V33" s="1" t="s">
        <v>14172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6677</v>
      </c>
      <c r="H34" s="1" t="s">
        <v>8291</v>
      </c>
      <c r="I34" s="1" t="s">
        <v>9877</v>
      </c>
      <c r="J34" s="1"/>
      <c r="K34" s="1" t="s">
        <v>11445</v>
      </c>
      <c r="L34" s="1" t="s">
        <v>32</v>
      </c>
      <c r="M34" s="1" t="s">
        <v>11477</v>
      </c>
      <c r="N34" s="1" t="s">
        <v>13116</v>
      </c>
      <c r="O34" s="1" t="s">
        <v>32</v>
      </c>
      <c r="P34" s="1" t="s">
        <v>13118</v>
      </c>
      <c r="Q34" s="1" t="s">
        <v>13118</v>
      </c>
      <c r="R34" s="1" t="s">
        <v>14160</v>
      </c>
      <c r="S34" s="1" t="s">
        <v>32</v>
      </c>
      <c r="T34" s="1"/>
      <c r="U34" s="1"/>
      <c r="V34" s="1" t="s">
        <v>14172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6678</v>
      </c>
      <c r="H35" s="1" t="s">
        <v>8292</v>
      </c>
      <c r="I35" s="1" t="s">
        <v>9878</v>
      </c>
      <c r="J35" s="1"/>
      <c r="K35" s="1" t="s">
        <v>11445</v>
      </c>
      <c r="L35" s="1" t="s">
        <v>33</v>
      </c>
      <c r="M35" s="1" t="s">
        <v>11478</v>
      </c>
      <c r="N35" s="1" t="s">
        <v>13116</v>
      </c>
      <c r="O35" s="1" t="s">
        <v>33</v>
      </c>
      <c r="P35" s="1" t="s">
        <v>13118</v>
      </c>
      <c r="Q35" s="1" t="s">
        <v>13118</v>
      </c>
      <c r="R35" s="1" t="s">
        <v>14160</v>
      </c>
      <c r="S35" s="1" t="s">
        <v>33</v>
      </c>
      <c r="T35" s="1"/>
      <c r="U35" s="1"/>
      <c r="V35" s="1" t="s">
        <v>14172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6679</v>
      </c>
      <c r="H36" s="1" t="s">
        <v>8293</v>
      </c>
      <c r="I36" s="1" t="s">
        <v>9879</v>
      </c>
      <c r="J36" s="1"/>
      <c r="K36" s="1" t="s">
        <v>11445</v>
      </c>
      <c r="L36" s="1" t="s">
        <v>34</v>
      </c>
      <c r="M36" s="1" t="s">
        <v>11479</v>
      </c>
      <c r="N36" s="1" t="s">
        <v>13116</v>
      </c>
      <c r="O36" s="1" t="s">
        <v>34</v>
      </c>
      <c r="P36" s="1" t="s">
        <v>13118</v>
      </c>
      <c r="Q36" s="1" t="s">
        <v>13118</v>
      </c>
      <c r="R36" s="1" t="s">
        <v>14160</v>
      </c>
      <c r="S36" s="1" t="s">
        <v>34</v>
      </c>
      <c r="T36" s="1"/>
      <c r="U36" s="1"/>
      <c r="V36" s="1" t="s">
        <v>14172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6680</v>
      </c>
      <c r="H37" s="1" t="s">
        <v>8294</v>
      </c>
      <c r="I37" s="1" t="s">
        <v>9880</v>
      </c>
      <c r="J37" s="1"/>
      <c r="K37" s="1" t="s">
        <v>11445</v>
      </c>
      <c r="L37" s="1" t="s">
        <v>35</v>
      </c>
      <c r="M37" s="1" t="s">
        <v>11480</v>
      </c>
      <c r="N37" s="1" t="s">
        <v>13116</v>
      </c>
      <c r="O37" s="1" t="s">
        <v>35</v>
      </c>
      <c r="P37" s="1" t="s">
        <v>13118</v>
      </c>
      <c r="Q37" s="1" t="s">
        <v>13118</v>
      </c>
      <c r="R37" s="1" t="s">
        <v>14160</v>
      </c>
      <c r="S37" s="1" t="s">
        <v>35</v>
      </c>
      <c r="T37" s="1"/>
      <c r="U37" s="1"/>
      <c r="V37" s="1" t="s">
        <v>14172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6681</v>
      </c>
      <c r="H38" s="1" t="s">
        <v>8295</v>
      </c>
      <c r="I38" s="1" t="s">
        <v>9881</v>
      </c>
      <c r="J38" s="1"/>
      <c r="K38" s="1" t="s">
        <v>11445</v>
      </c>
      <c r="L38" s="1" t="s">
        <v>36</v>
      </c>
      <c r="M38" s="1" t="s">
        <v>11481</v>
      </c>
      <c r="N38" s="1" t="s">
        <v>13116</v>
      </c>
      <c r="O38" s="1" t="s">
        <v>36</v>
      </c>
      <c r="P38" s="1" t="s">
        <v>13118</v>
      </c>
      <c r="Q38" s="1" t="s">
        <v>13118</v>
      </c>
      <c r="R38" s="1" t="s">
        <v>14160</v>
      </c>
      <c r="S38" s="1" t="s">
        <v>36</v>
      </c>
      <c r="T38" s="1"/>
      <c r="U38" s="1"/>
      <c r="V38" s="1" t="s">
        <v>14172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6682</v>
      </c>
      <c r="H39" s="1" t="s">
        <v>8264</v>
      </c>
      <c r="I39" s="1" t="s">
        <v>9882</v>
      </c>
      <c r="J39" s="1"/>
      <c r="K39" s="1" t="s">
        <v>11445</v>
      </c>
      <c r="L39" s="1" t="s">
        <v>37</v>
      </c>
      <c r="M39" s="1" t="s">
        <v>11482</v>
      </c>
      <c r="N39" s="1" t="s">
        <v>13116</v>
      </c>
      <c r="O39" s="1" t="s">
        <v>37</v>
      </c>
      <c r="P39" s="1" t="s">
        <v>13118</v>
      </c>
      <c r="Q39" s="1" t="s">
        <v>13118</v>
      </c>
      <c r="R39" s="1" t="s">
        <v>14160</v>
      </c>
      <c r="S39" s="1" t="s">
        <v>37</v>
      </c>
      <c r="T39" s="1"/>
      <c r="U39" s="1"/>
      <c r="V39" s="1" t="s">
        <v>14172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6683</v>
      </c>
      <c r="H40" s="1" t="s">
        <v>8296</v>
      </c>
      <c r="I40" s="1" t="s">
        <v>9883</v>
      </c>
      <c r="J40" s="1"/>
      <c r="K40" s="1" t="s">
        <v>11445</v>
      </c>
      <c r="L40" s="1" t="s">
        <v>38</v>
      </c>
      <c r="M40" s="1" t="s">
        <v>11483</v>
      </c>
      <c r="N40" s="1" t="s">
        <v>13116</v>
      </c>
      <c r="O40" s="1" t="s">
        <v>38</v>
      </c>
      <c r="P40" s="1" t="s">
        <v>13118</v>
      </c>
      <c r="Q40" s="1" t="s">
        <v>13118</v>
      </c>
      <c r="R40" s="1" t="s">
        <v>14160</v>
      </c>
      <c r="S40" s="1" t="s">
        <v>38</v>
      </c>
      <c r="T40" s="1"/>
      <c r="U40" s="1"/>
      <c r="V40" s="1" t="s">
        <v>14172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6684</v>
      </c>
      <c r="H41" s="1" t="s">
        <v>8297</v>
      </c>
      <c r="I41" s="1" t="s">
        <v>9884</v>
      </c>
      <c r="J41" s="1"/>
      <c r="K41" s="1" t="s">
        <v>11445</v>
      </c>
      <c r="L41" s="1" t="s">
        <v>39</v>
      </c>
      <c r="M41" s="1" t="s">
        <v>11484</v>
      </c>
      <c r="N41" s="1" t="s">
        <v>13116</v>
      </c>
      <c r="O41" s="1" t="s">
        <v>39</v>
      </c>
      <c r="P41" s="1" t="s">
        <v>13118</v>
      </c>
      <c r="Q41" s="1" t="s">
        <v>13118</v>
      </c>
      <c r="R41" s="1" t="s">
        <v>14160</v>
      </c>
      <c r="S41" s="1" t="s">
        <v>39</v>
      </c>
      <c r="T41" s="1"/>
      <c r="U41" s="1"/>
      <c r="V41" s="1" t="s">
        <v>14172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6685</v>
      </c>
      <c r="H42" s="1" t="s">
        <v>5095</v>
      </c>
      <c r="I42" s="1" t="s">
        <v>9885</v>
      </c>
      <c r="J42" s="1"/>
      <c r="K42" s="1" t="s">
        <v>11445</v>
      </c>
      <c r="L42" s="1" t="s">
        <v>40</v>
      </c>
      <c r="M42" s="1" t="s">
        <v>11485</v>
      </c>
      <c r="N42" s="1" t="s">
        <v>13116</v>
      </c>
      <c r="O42" s="1" t="s">
        <v>40</v>
      </c>
      <c r="P42" s="1" t="s">
        <v>13118</v>
      </c>
      <c r="Q42" s="1" t="s">
        <v>13118</v>
      </c>
      <c r="R42" s="1" t="s">
        <v>14160</v>
      </c>
      <c r="S42" s="1" t="s">
        <v>40</v>
      </c>
      <c r="T42" s="1"/>
      <c r="U42" s="1"/>
      <c r="V42" s="1" t="s">
        <v>14172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6686</v>
      </c>
      <c r="H43" s="1" t="s">
        <v>8298</v>
      </c>
      <c r="I43" s="1" t="s">
        <v>9886</v>
      </c>
      <c r="J43" s="1"/>
      <c r="K43" s="1" t="s">
        <v>11445</v>
      </c>
      <c r="L43" s="1" t="s">
        <v>41</v>
      </c>
      <c r="M43" s="1" t="s">
        <v>11486</v>
      </c>
      <c r="N43" s="1" t="s">
        <v>13116</v>
      </c>
      <c r="O43" s="1" t="s">
        <v>41</v>
      </c>
      <c r="P43" s="1" t="s">
        <v>13118</v>
      </c>
      <c r="Q43" s="1" t="s">
        <v>13118</v>
      </c>
      <c r="R43" s="1" t="s">
        <v>14160</v>
      </c>
      <c r="S43" s="1" t="s">
        <v>41</v>
      </c>
      <c r="T43" s="1"/>
      <c r="U43" s="1"/>
      <c r="V43" s="1" t="s">
        <v>14172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6687</v>
      </c>
      <c r="H44" s="1" t="s">
        <v>8299</v>
      </c>
      <c r="I44" s="1" t="s">
        <v>9887</v>
      </c>
      <c r="J44" s="1"/>
      <c r="K44" s="1" t="s">
        <v>11445</v>
      </c>
      <c r="L44" s="1" t="s">
        <v>42</v>
      </c>
      <c r="M44" s="1" t="s">
        <v>11487</v>
      </c>
      <c r="N44" s="1" t="s">
        <v>13116</v>
      </c>
      <c r="O44" s="1" t="s">
        <v>42</v>
      </c>
      <c r="P44" s="1" t="s">
        <v>13118</v>
      </c>
      <c r="Q44" s="1" t="s">
        <v>13118</v>
      </c>
      <c r="R44" s="1" t="s">
        <v>14160</v>
      </c>
      <c r="S44" s="1" t="s">
        <v>42</v>
      </c>
      <c r="T44" s="1"/>
      <c r="U44" s="1"/>
      <c r="V44" s="1" t="s">
        <v>14172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6688</v>
      </c>
      <c r="H45" s="1" t="s">
        <v>8300</v>
      </c>
      <c r="I45" s="1" t="s">
        <v>9888</v>
      </c>
      <c r="J45" s="1"/>
      <c r="K45" s="1" t="s">
        <v>11445</v>
      </c>
      <c r="L45" s="1" t="s">
        <v>43</v>
      </c>
      <c r="M45" s="1" t="s">
        <v>11488</v>
      </c>
      <c r="N45" s="1" t="s">
        <v>13116</v>
      </c>
      <c r="O45" s="1" t="s">
        <v>43</v>
      </c>
      <c r="P45" s="1" t="s">
        <v>13118</v>
      </c>
      <c r="Q45" s="1" t="s">
        <v>13118</v>
      </c>
      <c r="R45" s="1" t="s">
        <v>14160</v>
      </c>
      <c r="S45" s="1" t="s">
        <v>43</v>
      </c>
      <c r="T45" s="1"/>
      <c r="U45" s="1"/>
      <c r="V45" s="1" t="s">
        <v>14172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6689</v>
      </c>
      <c r="H46" s="1" t="s">
        <v>8301</v>
      </c>
      <c r="I46" s="1" t="s">
        <v>9889</v>
      </c>
      <c r="J46" s="1"/>
      <c r="K46" s="1" t="s">
        <v>11445</v>
      </c>
      <c r="L46" s="1" t="s">
        <v>44</v>
      </c>
      <c r="M46" s="1" t="s">
        <v>11489</v>
      </c>
      <c r="N46" s="1" t="s">
        <v>13116</v>
      </c>
      <c r="O46" s="1" t="s">
        <v>44</v>
      </c>
      <c r="P46" s="1" t="s">
        <v>13118</v>
      </c>
      <c r="Q46" s="1" t="s">
        <v>13118</v>
      </c>
      <c r="R46" s="1" t="s">
        <v>14160</v>
      </c>
      <c r="S46" s="1" t="s">
        <v>44</v>
      </c>
      <c r="T46" s="1"/>
      <c r="U46" s="1"/>
      <c r="V46" s="1" t="s">
        <v>14172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3432</v>
      </c>
      <c r="H47" s="1" t="s">
        <v>8302</v>
      </c>
      <c r="I47" s="1" t="s">
        <v>9890</v>
      </c>
      <c r="J47" s="1"/>
      <c r="K47" s="1" t="s">
        <v>11445</v>
      </c>
      <c r="L47" s="1" t="s">
        <v>45</v>
      </c>
      <c r="M47" s="1" t="s">
        <v>11490</v>
      </c>
      <c r="N47" s="1" t="s">
        <v>13116</v>
      </c>
      <c r="O47" s="1" t="s">
        <v>45</v>
      </c>
      <c r="P47" s="1" t="s">
        <v>13118</v>
      </c>
      <c r="Q47" s="1" t="s">
        <v>13118</v>
      </c>
      <c r="R47" s="1" t="s">
        <v>14160</v>
      </c>
      <c r="S47" s="1" t="s">
        <v>45</v>
      </c>
      <c r="T47" s="1"/>
      <c r="U47" s="1"/>
      <c r="V47" s="1" t="s">
        <v>14172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6690</v>
      </c>
      <c r="H48" s="1" t="s">
        <v>6690</v>
      </c>
      <c r="I48" s="1" t="s">
        <v>9891</v>
      </c>
      <c r="J48" s="1"/>
      <c r="K48" s="1" t="s">
        <v>11445</v>
      </c>
      <c r="L48" s="1" t="s">
        <v>46</v>
      </c>
      <c r="M48" s="1" t="s">
        <v>11491</v>
      </c>
      <c r="N48" s="1" t="s">
        <v>13116</v>
      </c>
      <c r="O48" s="1" t="s">
        <v>46</v>
      </c>
      <c r="P48" s="1" t="s">
        <v>13118</v>
      </c>
      <c r="Q48" s="1" t="s">
        <v>13118</v>
      </c>
      <c r="R48" s="1" t="s">
        <v>14160</v>
      </c>
      <c r="S48" s="1" t="s">
        <v>46</v>
      </c>
      <c r="T48" s="1"/>
      <c r="U48" s="1"/>
      <c r="V48" s="1" t="s">
        <v>14172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6691</v>
      </c>
      <c r="H49" s="1" t="s">
        <v>8303</v>
      </c>
      <c r="I49" s="1" t="s">
        <v>9892</v>
      </c>
      <c r="J49" s="1"/>
      <c r="K49" s="1" t="s">
        <v>11445</v>
      </c>
      <c r="L49" s="1" t="s">
        <v>47</v>
      </c>
      <c r="M49" s="1" t="s">
        <v>11492</v>
      </c>
      <c r="N49" s="1" t="s">
        <v>13116</v>
      </c>
      <c r="O49" s="1" t="s">
        <v>47</v>
      </c>
      <c r="P49" s="1" t="s">
        <v>13118</v>
      </c>
      <c r="Q49" s="1" t="s">
        <v>13118</v>
      </c>
      <c r="R49" s="1" t="s">
        <v>14160</v>
      </c>
      <c r="S49" s="1" t="s">
        <v>47</v>
      </c>
      <c r="T49" s="1"/>
      <c r="U49" s="1"/>
      <c r="V49" s="1" t="s">
        <v>14172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6692</v>
      </c>
      <c r="H50" s="1" t="s">
        <v>8304</v>
      </c>
      <c r="I50" s="1" t="s">
        <v>9893</v>
      </c>
      <c r="J50" s="1"/>
      <c r="K50" s="1" t="s">
        <v>11445</v>
      </c>
      <c r="L50" s="1" t="s">
        <v>48</v>
      </c>
      <c r="M50" s="1" t="s">
        <v>11493</v>
      </c>
      <c r="N50" s="1" t="s">
        <v>13116</v>
      </c>
      <c r="O50" s="1" t="s">
        <v>48</v>
      </c>
      <c r="P50" s="1" t="s">
        <v>13118</v>
      </c>
      <c r="Q50" s="1" t="s">
        <v>13118</v>
      </c>
      <c r="R50" s="1" t="s">
        <v>14160</v>
      </c>
      <c r="S50" s="1" t="s">
        <v>48</v>
      </c>
      <c r="T50" s="1"/>
      <c r="U50" s="1"/>
      <c r="V50" s="1" t="s">
        <v>14172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6693</v>
      </c>
      <c r="H51" s="1" t="s">
        <v>8305</v>
      </c>
      <c r="I51" s="1" t="s">
        <v>9894</v>
      </c>
      <c r="J51" s="1"/>
      <c r="K51" s="1" t="s">
        <v>11445</v>
      </c>
      <c r="L51" s="1" t="s">
        <v>49</v>
      </c>
      <c r="M51" s="1" t="s">
        <v>11494</v>
      </c>
      <c r="N51" s="1" t="s">
        <v>13116</v>
      </c>
      <c r="O51" s="1" t="s">
        <v>49</v>
      </c>
      <c r="P51" s="1" t="s">
        <v>13118</v>
      </c>
      <c r="Q51" s="1" t="s">
        <v>13118</v>
      </c>
      <c r="R51" s="1" t="s">
        <v>14160</v>
      </c>
      <c r="S51" s="1" t="s">
        <v>49</v>
      </c>
      <c r="T51" s="1"/>
      <c r="U51" s="1"/>
      <c r="V51" s="1" t="s">
        <v>14172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6694</v>
      </c>
      <c r="H52" s="1" t="s">
        <v>8306</v>
      </c>
      <c r="I52" s="1" t="s">
        <v>9895</v>
      </c>
      <c r="J52" s="1"/>
      <c r="K52" s="1" t="s">
        <v>11445</v>
      </c>
      <c r="L52" s="1" t="s">
        <v>50</v>
      </c>
      <c r="M52" s="1" t="s">
        <v>11495</v>
      </c>
      <c r="N52" s="1" t="s">
        <v>13116</v>
      </c>
      <c r="O52" s="1" t="s">
        <v>50</v>
      </c>
      <c r="P52" s="1" t="s">
        <v>13118</v>
      </c>
      <c r="Q52" s="1" t="s">
        <v>13118</v>
      </c>
      <c r="R52" s="1" t="s">
        <v>14160</v>
      </c>
      <c r="S52" s="1" t="s">
        <v>50</v>
      </c>
      <c r="T52" s="1"/>
      <c r="U52" s="1"/>
      <c r="V52" s="1" t="s">
        <v>14172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6695</v>
      </c>
      <c r="H53" s="1" t="s">
        <v>8307</v>
      </c>
      <c r="I53" s="1" t="s">
        <v>9896</v>
      </c>
      <c r="J53" s="1"/>
      <c r="K53" s="1" t="s">
        <v>11445</v>
      </c>
      <c r="L53" s="1" t="s">
        <v>51</v>
      </c>
      <c r="M53" s="1" t="s">
        <v>11496</v>
      </c>
      <c r="N53" s="1" t="s">
        <v>13116</v>
      </c>
      <c r="O53" s="1" t="s">
        <v>51</v>
      </c>
      <c r="P53" s="1" t="s">
        <v>13118</v>
      </c>
      <c r="Q53" s="1" t="s">
        <v>13118</v>
      </c>
      <c r="R53" s="1" t="s">
        <v>14160</v>
      </c>
      <c r="S53" s="1" t="s">
        <v>51</v>
      </c>
      <c r="T53" s="1"/>
      <c r="U53" s="1"/>
      <c r="V53" s="1" t="s">
        <v>14172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6696</v>
      </c>
      <c r="H54" s="1" t="s">
        <v>8308</v>
      </c>
      <c r="I54" s="1" t="s">
        <v>9897</v>
      </c>
      <c r="J54" s="1"/>
      <c r="K54" s="1" t="s">
        <v>11445</v>
      </c>
      <c r="L54" s="1" t="s">
        <v>52</v>
      </c>
      <c r="M54" s="1" t="s">
        <v>11497</v>
      </c>
      <c r="N54" s="1" t="s">
        <v>13116</v>
      </c>
      <c r="O54" s="1" t="s">
        <v>52</v>
      </c>
      <c r="P54" s="1" t="s">
        <v>13118</v>
      </c>
      <c r="Q54" s="1" t="s">
        <v>13118</v>
      </c>
      <c r="R54" s="1" t="s">
        <v>14160</v>
      </c>
      <c r="S54" s="1" t="s">
        <v>52</v>
      </c>
      <c r="T54" s="1"/>
      <c r="U54" s="1"/>
      <c r="V54" s="1" t="s">
        <v>14172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6697</v>
      </c>
      <c r="H55" s="1" t="s">
        <v>8309</v>
      </c>
      <c r="I55" s="1" t="s">
        <v>9898</v>
      </c>
      <c r="J55" s="1"/>
      <c r="K55" s="1" t="s">
        <v>11445</v>
      </c>
      <c r="L55" s="1" t="s">
        <v>53</v>
      </c>
      <c r="M55" s="1" t="s">
        <v>11498</v>
      </c>
      <c r="N55" s="1" t="s">
        <v>13116</v>
      </c>
      <c r="O55" s="1" t="s">
        <v>53</v>
      </c>
      <c r="P55" s="1" t="s">
        <v>13118</v>
      </c>
      <c r="Q55" s="1" t="s">
        <v>13118</v>
      </c>
      <c r="R55" s="1" t="s">
        <v>14160</v>
      </c>
      <c r="S55" s="1" t="s">
        <v>53</v>
      </c>
      <c r="T55" s="1"/>
      <c r="U55" s="1"/>
      <c r="V55" s="1" t="s">
        <v>14172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6698</v>
      </c>
      <c r="H56" s="1" t="s">
        <v>8310</v>
      </c>
      <c r="I56" s="1" t="s">
        <v>9899</v>
      </c>
      <c r="J56" s="1"/>
      <c r="K56" s="1" t="s">
        <v>11445</v>
      </c>
      <c r="L56" s="1" t="s">
        <v>54</v>
      </c>
      <c r="M56" s="1" t="s">
        <v>11499</v>
      </c>
      <c r="N56" s="1" t="s">
        <v>13116</v>
      </c>
      <c r="O56" s="1" t="s">
        <v>54</v>
      </c>
      <c r="P56" s="1" t="s">
        <v>13118</v>
      </c>
      <c r="Q56" s="1" t="s">
        <v>13118</v>
      </c>
      <c r="R56" s="1" t="s">
        <v>14160</v>
      </c>
      <c r="S56" s="1" t="s">
        <v>54</v>
      </c>
      <c r="T56" s="1"/>
      <c r="U56" s="1"/>
      <c r="V56" s="1" t="s">
        <v>14172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6699</v>
      </c>
      <c r="H57" s="1" t="s">
        <v>8311</v>
      </c>
      <c r="I57" s="1" t="s">
        <v>9900</v>
      </c>
      <c r="J57" s="1"/>
      <c r="K57" s="1" t="s">
        <v>11445</v>
      </c>
      <c r="L57" s="1" t="s">
        <v>55</v>
      </c>
      <c r="M57" s="1" t="s">
        <v>11500</v>
      </c>
      <c r="N57" s="1" t="s">
        <v>13116</v>
      </c>
      <c r="O57" s="1" t="s">
        <v>55</v>
      </c>
      <c r="P57" s="1" t="s">
        <v>13118</v>
      </c>
      <c r="Q57" s="1" t="s">
        <v>13118</v>
      </c>
      <c r="R57" s="1" t="s">
        <v>14160</v>
      </c>
      <c r="S57" s="1" t="s">
        <v>55</v>
      </c>
      <c r="T57" s="1"/>
      <c r="U57" s="1"/>
      <c r="V57" s="1" t="s">
        <v>14172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6700</v>
      </c>
      <c r="H58" s="1" t="s">
        <v>8312</v>
      </c>
      <c r="I58" s="1" t="s">
        <v>9901</v>
      </c>
      <c r="J58" s="1"/>
      <c r="K58" s="1" t="s">
        <v>11445</v>
      </c>
      <c r="L58" s="1" t="s">
        <v>56</v>
      </c>
      <c r="M58" s="1" t="s">
        <v>11501</v>
      </c>
      <c r="N58" s="1" t="s">
        <v>13116</v>
      </c>
      <c r="O58" s="1" t="s">
        <v>56</v>
      </c>
      <c r="P58" s="1" t="s">
        <v>13118</v>
      </c>
      <c r="Q58" s="1" t="s">
        <v>13118</v>
      </c>
      <c r="R58" s="1" t="s">
        <v>14160</v>
      </c>
      <c r="S58" s="1" t="s">
        <v>56</v>
      </c>
      <c r="T58" s="1"/>
      <c r="U58" s="1"/>
      <c r="V58" s="1" t="s">
        <v>14172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6701</v>
      </c>
      <c r="H59" s="1" t="s">
        <v>8313</v>
      </c>
      <c r="I59" s="1" t="s">
        <v>9902</v>
      </c>
      <c r="J59" s="1"/>
      <c r="K59" s="1" t="s">
        <v>11445</v>
      </c>
      <c r="L59" s="1" t="s">
        <v>57</v>
      </c>
      <c r="M59" s="1" t="s">
        <v>11502</v>
      </c>
      <c r="N59" s="1" t="s">
        <v>13116</v>
      </c>
      <c r="O59" s="1" t="s">
        <v>57</v>
      </c>
      <c r="P59" s="1" t="s">
        <v>13118</v>
      </c>
      <c r="Q59" s="1" t="s">
        <v>13118</v>
      </c>
      <c r="R59" s="1" t="s">
        <v>14160</v>
      </c>
      <c r="S59" s="1" t="s">
        <v>57</v>
      </c>
      <c r="T59" s="1"/>
      <c r="U59" s="1"/>
      <c r="V59" s="1" t="s">
        <v>14172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6702</v>
      </c>
      <c r="H60" s="1" t="s">
        <v>8314</v>
      </c>
      <c r="I60" s="1" t="s">
        <v>9903</v>
      </c>
      <c r="J60" s="1"/>
      <c r="K60" s="1" t="s">
        <v>11445</v>
      </c>
      <c r="L60" s="1" t="s">
        <v>58</v>
      </c>
      <c r="M60" s="1" t="s">
        <v>11503</v>
      </c>
      <c r="N60" s="1" t="s">
        <v>13116</v>
      </c>
      <c r="O60" s="1" t="s">
        <v>58</v>
      </c>
      <c r="P60" s="1" t="s">
        <v>13118</v>
      </c>
      <c r="Q60" s="1" t="s">
        <v>13118</v>
      </c>
      <c r="R60" s="1" t="s">
        <v>14160</v>
      </c>
      <c r="S60" s="1" t="s">
        <v>58</v>
      </c>
      <c r="T60" s="1"/>
      <c r="U60" s="1"/>
      <c r="V60" s="1" t="s">
        <v>14172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6703</v>
      </c>
      <c r="H61" s="1" t="s">
        <v>8315</v>
      </c>
      <c r="I61" s="1" t="s">
        <v>9904</v>
      </c>
      <c r="J61" s="1"/>
      <c r="K61" s="1" t="s">
        <v>11445</v>
      </c>
      <c r="L61" s="1" t="s">
        <v>59</v>
      </c>
      <c r="M61" s="1" t="s">
        <v>11504</v>
      </c>
      <c r="N61" s="1" t="s">
        <v>13116</v>
      </c>
      <c r="O61" s="1" t="s">
        <v>59</v>
      </c>
      <c r="P61" s="1" t="s">
        <v>13118</v>
      </c>
      <c r="Q61" s="1" t="s">
        <v>13118</v>
      </c>
      <c r="R61" s="1" t="s">
        <v>14160</v>
      </c>
      <c r="S61" s="1" t="s">
        <v>59</v>
      </c>
      <c r="T61" s="1"/>
      <c r="U61" s="1"/>
      <c r="V61" s="1" t="s">
        <v>14172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6704</v>
      </c>
      <c r="H62" s="1" t="s">
        <v>8316</v>
      </c>
      <c r="I62" s="1" t="s">
        <v>9905</v>
      </c>
      <c r="J62" s="1"/>
      <c r="K62" s="1" t="s">
        <v>11445</v>
      </c>
      <c r="L62" s="1" t="s">
        <v>60</v>
      </c>
      <c r="M62" s="1" t="s">
        <v>11505</v>
      </c>
      <c r="N62" s="1" t="s">
        <v>13116</v>
      </c>
      <c r="O62" s="1" t="s">
        <v>60</v>
      </c>
      <c r="P62" s="1" t="s">
        <v>13118</v>
      </c>
      <c r="Q62" s="1" t="s">
        <v>13118</v>
      </c>
      <c r="R62" s="1" t="s">
        <v>14160</v>
      </c>
      <c r="S62" s="1" t="s">
        <v>60</v>
      </c>
      <c r="T62" s="1"/>
      <c r="U62" s="1"/>
      <c r="V62" s="1" t="s">
        <v>14172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6705</v>
      </c>
      <c r="H63" s="1" t="s">
        <v>8317</v>
      </c>
      <c r="I63" s="1" t="s">
        <v>9906</v>
      </c>
      <c r="J63" s="1"/>
      <c r="K63" s="1" t="s">
        <v>11445</v>
      </c>
      <c r="L63" s="1" t="s">
        <v>61</v>
      </c>
      <c r="M63" s="1" t="s">
        <v>11506</v>
      </c>
      <c r="N63" s="1" t="s">
        <v>13116</v>
      </c>
      <c r="O63" s="1" t="s">
        <v>61</v>
      </c>
      <c r="P63" s="1" t="s">
        <v>13118</v>
      </c>
      <c r="Q63" s="1" t="s">
        <v>13118</v>
      </c>
      <c r="R63" s="1" t="s">
        <v>14160</v>
      </c>
      <c r="S63" s="1" t="s">
        <v>61</v>
      </c>
      <c r="T63" s="1"/>
      <c r="U63" s="1"/>
      <c r="V63" s="1" t="s">
        <v>14172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6706</v>
      </c>
      <c r="H64" s="1" t="s">
        <v>8318</v>
      </c>
      <c r="I64" s="1" t="s">
        <v>9907</v>
      </c>
      <c r="J64" s="1"/>
      <c r="K64" s="1" t="s">
        <v>11445</v>
      </c>
      <c r="L64" s="1" t="s">
        <v>62</v>
      </c>
      <c r="M64" s="1" t="s">
        <v>11507</v>
      </c>
      <c r="N64" s="1" t="s">
        <v>13116</v>
      </c>
      <c r="O64" s="1" t="s">
        <v>62</v>
      </c>
      <c r="P64" s="1" t="s">
        <v>13118</v>
      </c>
      <c r="Q64" s="1" t="s">
        <v>13118</v>
      </c>
      <c r="R64" s="1" t="s">
        <v>14160</v>
      </c>
      <c r="S64" s="1" t="s">
        <v>62</v>
      </c>
      <c r="T64" s="1"/>
      <c r="U64" s="1"/>
      <c r="V64" s="1" t="s">
        <v>14172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6707</v>
      </c>
      <c r="H65" s="1" t="s">
        <v>8319</v>
      </c>
      <c r="I65" s="1" t="s">
        <v>9908</v>
      </c>
      <c r="J65" s="1"/>
      <c r="K65" s="1" t="s">
        <v>11445</v>
      </c>
      <c r="L65" s="1" t="s">
        <v>63</v>
      </c>
      <c r="M65" s="1" t="s">
        <v>11508</v>
      </c>
      <c r="N65" s="1" t="s">
        <v>13116</v>
      </c>
      <c r="O65" s="1" t="s">
        <v>63</v>
      </c>
      <c r="P65" s="1" t="s">
        <v>13118</v>
      </c>
      <c r="Q65" s="1" t="s">
        <v>13118</v>
      </c>
      <c r="R65" s="1" t="s">
        <v>14160</v>
      </c>
      <c r="S65" s="1" t="s">
        <v>63</v>
      </c>
      <c r="T65" s="1"/>
      <c r="U65" s="1"/>
      <c r="V65" s="1" t="s">
        <v>14172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6708</v>
      </c>
      <c r="H66" s="1" t="s">
        <v>8320</v>
      </c>
      <c r="I66" s="1" t="s">
        <v>9909</v>
      </c>
      <c r="J66" s="1"/>
      <c r="K66" s="1" t="s">
        <v>11445</v>
      </c>
      <c r="L66" s="1" t="s">
        <v>64</v>
      </c>
      <c r="M66" s="1" t="s">
        <v>11509</v>
      </c>
      <c r="N66" s="1" t="s">
        <v>13116</v>
      </c>
      <c r="O66" s="1" t="s">
        <v>64</v>
      </c>
      <c r="P66" s="1" t="s">
        <v>13118</v>
      </c>
      <c r="Q66" s="1" t="s">
        <v>13118</v>
      </c>
      <c r="R66" s="1" t="s">
        <v>14160</v>
      </c>
      <c r="S66" s="1" t="s">
        <v>64</v>
      </c>
      <c r="T66" s="1"/>
      <c r="U66" s="1"/>
      <c r="V66" s="1" t="s">
        <v>14172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6709</v>
      </c>
      <c r="H67" s="1" t="s">
        <v>8321</v>
      </c>
      <c r="I67" s="1" t="s">
        <v>9910</v>
      </c>
      <c r="J67" s="1"/>
      <c r="K67" s="1" t="s">
        <v>11445</v>
      </c>
      <c r="L67" s="1" t="s">
        <v>65</v>
      </c>
      <c r="M67" s="1" t="s">
        <v>11510</v>
      </c>
      <c r="N67" s="1" t="s">
        <v>13116</v>
      </c>
      <c r="O67" s="1" t="s">
        <v>65</v>
      </c>
      <c r="P67" s="1" t="s">
        <v>13118</v>
      </c>
      <c r="Q67" s="1" t="s">
        <v>13118</v>
      </c>
      <c r="R67" s="1" t="s">
        <v>14160</v>
      </c>
      <c r="S67" s="1" t="s">
        <v>65</v>
      </c>
      <c r="T67" s="1"/>
      <c r="U67" s="1"/>
      <c r="V67" s="1" t="s">
        <v>14172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6710</v>
      </c>
      <c r="H68" s="1" t="s">
        <v>8322</v>
      </c>
      <c r="I68" s="1" t="s">
        <v>9911</v>
      </c>
      <c r="J68" s="1"/>
      <c r="K68" s="1" t="s">
        <v>11445</v>
      </c>
      <c r="L68" s="1" t="s">
        <v>66</v>
      </c>
      <c r="M68" s="1" t="s">
        <v>11511</v>
      </c>
      <c r="N68" s="1" t="s">
        <v>13116</v>
      </c>
      <c r="O68" s="1" t="s">
        <v>66</v>
      </c>
      <c r="P68" s="1" t="s">
        <v>13118</v>
      </c>
      <c r="Q68" s="1" t="s">
        <v>13118</v>
      </c>
      <c r="R68" s="1" t="s">
        <v>14160</v>
      </c>
      <c r="S68" s="1" t="s">
        <v>66</v>
      </c>
      <c r="T68" s="1"/>
      <c r="U68" s="1"/>
      <c r="V68" s="1" t="s">
        <v>14172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6711</v>
      </c>
      <c r="H69" s="1" t="s">
        <v>8323</v>
      </c>
      <c r="I69" s="1" t="s">
        <v>9912</v>
      </c>
      <c r="J69" s="1"/>
      <c r="K69" s="1" t="s">
        <v>11445</v>
      </c>
      <c r="L69" s="1" t="s">
        <v>67</v>
      </c>
      <c r="M69" s="1" t="s">
        <v>11512</v>
      </c>
      <c r="N69" s="1" t="s">
        <v>13116</v>
      </c>
      <c r="O69" s="1" t="s">
        <v>67</v>
      </c>
      <c r="P69" s="1" t="s">
        <v>13118</v>
      </c>
      <c r="Q69" s="1" t="s">
        <v>13118</v>
      </c>
      <c r="R69" s="1" t="s">
        <v>14160</v>
      </c>
      <c r="S69" s="1" t="s">
        <v>67</v>
      </c>
      <c r="T69" s="1"/>
      <c r="U69" s="1"/>
      <c r="V69" s="1" t="s">
        <v>14172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6712</v>
      </c>
      <c r="H70" s="1" t="s">
        <v>8324</v>
      </c>
      <c r="I70" s="1" t="s">
        <v>9913</v>
      </c>
      <c r="J70" s="1"/>
      <c r="K70" s="1" t="s">
        <v>11445</v>
      </c>
      <c r="L70" s="1" t="s">
        <v>68</v>
      </c>
      <c r="M70" s="1" t="s">
        <v>11513</v>
      </c>
      <c r="N70" s="1" t="s">
        <v>13116</v>
      </c>
      <c r="O70" s="1" t="s">
        <v>68</v>
      </c>
      <c r="P70" s="1" t="s">
        <v>13118</v>
      </c>
      <c r="Q70" s="1" t="s">
        <v>13118</v>
      </c>
      <c r="R70" s="1" t="s">
        <v>14160</v>
      </c>
      <c r="S70" s="1" t="s">
        <v>68</v>
      </c>
      <c r="T70" s="1"/>
      <c r="U70" s="1"/>
      <c r="V70" s="1" t="s">
        <v>14172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6713</v>
      </c>
      <c r="H71" s="1" t="s">
        <v>8325</v>
      </c>
      <c r="I71" s="1" t="s">
        <v>9914</v>
      </c>
      <c r="J71" s="1"/>
      <c r="K71" s="1" t="s">
        <v>11445</v>
      </c>
      <c r="L71" s="1" t="s">
        <v>69</v>
      </c>
      <c r="M71" s="1" t="s">
        <v>11514</v>
      </c>
      <c r="N71" s="1" t="s">
        <v>13116</v>
      </c>
      <c r="O71" s="1" t="s">
        <v>69</v>
      </c>
      <c r="P71" s="1" t="s">
        <v>13118</v>
      </c>
      <c r="Q71" s="1" t="s">
        <v>13118</v>
      </c>
      <c r="R71" s="1" t="s">
        <v>14160</v>
      </c>
      <c r="S71" s="1" t="s">
        <v>69</v>
      </c>
      <c r="T71" s="1"/>
      <c r="U71" s="1"/>
      <c r="V71" s="1" t="s">
        <v>14172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6714</v>
      </c>
      <c r="H72" s="1" t="s">
        <v>8326</v>
      </c>
      <c r="I72" s="1" t="s">
        <v>9915</v>
      </c>
      <c r="J72" s="1"/>
      <c r="K72" s="1" t="s">
        <v>11445</v>
      </c>
      <c r="L72" s="1" t="s">
        <v>70</v>
      </c>
      <c r="M72" s="1" t="s">
        <v>11515</v>
      </c>
      <c r="N72" s="1" t="s">
        <v>13116</v>
      </c>
      <c r="O72" s="1" t="s">
        <v>70</v>
      </c>
      <c r="P72" s="1" t="s">
        <v>13118</v>
      </c>
      <c r="Q72" s="1" t="s">
        <v>13118</v>
      </c>
      <c r="R72" s="1" t="s">
        <v>14160</v>
      </c>
      <c r="S72" s="1" t="s">
        <v>70</v>
      </c>
      <c r="T72" s="1"/>
      <c r="U72" s="1"/>
      <c r="V72" s="1" t="s">
        <v>14172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6715</v>
      </c>
      <c r="H73" s="1" t="s">
        <v>8327</v>
      </c>
      <c r="I73" s="1" t="s">
        <v>9916</v>
      </c>
      <c r="J73" s="1"/>
      <c r="K73" s="1" t="s">
        <v>11445</v>
      </c>
      <c r="L73" s="1" t="s">
        <v>71</v>
      </c>
      <c r="M73" s="1" t="s">
        <v>11516</v>
      </c>
      <c r="N73" s="1" t="s">
        <v>13116</v>
      </c>
      <c r="O73" s="1" t="s">
        <v>71</v>
      </c>
      <c r="P73" s="1" t="s">
        <v>13118</v>
      </c>
      <c r="Q73" s="1" t="s">
        <v>13118</v>
      </c>
      <c r="R73" s="1" t="s">
        <v>14160</v>
      </c>
      <c r="S73" s="1" t="s">
        <v>71</v>
      </c>
      <c r="T73" s="1"/>
      <c r="U73" s="1"/>
      <c r="V73" s="1" t="s">
        <v>14172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6716</v>
      </c>
      <c r="H74" s="1" t="s">
        <v>8328</v>
      </c>
      <c r="I74" s="1" t="s">
        <v>9917</v>
      </c>
      <c r="J74" s="1"/>
      <c r="K74" s="1" t="s">
        <v>11445</v>
      </c>
      <c r="L74" s="1" t="s">
        <v>72</v>
      </c>
      <c r="M74" s="1" t="s">
        <v>11517</v>
      </c>
      <c r="N74" s="1" t="s">
        <v>13116</v>
      </c>
      <c r="O74" s="1" t="s">
        <v>72</v>
      </c>
      <c r="P74" s="1" t="s">
        <v>13118</v>
      </c>
      <c r="Q74" s="1" t="s">
        <v>13118</v>
      </c>
      <c r="R74" s="1" t="s">
        <v>14160</v>
      </c>
      <c r="S74" s="1" t="s">
        <v>72</v>
      </c>
      <c r="T74" s="1"/>
      <c r="U74" s="1"/>
      <c r="V74" s="1" t="s">
        <v>14172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3460</v>
      </c>
      <c r="G75" s="1" t="s">
        <v>6717</v>
      </c>
      <c r="H75" s="1" t="s">
        <v>8329</v>
      </c>
      <c r="I75" s="1" t="s">
        <v>9918</v>
      </c>
      <c r="J75" s="1"/>
      <c r="K75" s="1" t="s">
        <v>11445</v>
      </c>
      <c r="L75" s="1" t="s">
        <v>73</v>
      </c>
      <c r="M75" s="1" t="s">
        <v>11518</v>
      </c>
      <c r="N75" s="1" t="s">
        <v>13116</v>
      </c>
      <c r="O75" s="1" t="s">
        <v>73</v>
      </c>
      <c r="P75" s="1" t="s">
        <v>13118</v>
      </c>
      <c r="Q75" s="1" t="s">
        <v>13118</v>
      </c>
      <c r="R75" s="1" t="s">
        <v>14160</v>
      </c>
      <c r="S75" s="1" t="s">
        <v>73</v>
      </c>
      <c r="T75" s="1"/>
      <c r="U75" s="1"/>
      <c r="V75" s="1" t="s">
        <v>14172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6718</v>
      </c>
      <c r="H76" s="1" t="s">
        <v>8330</v>
      </c>
      <c r="I76" s="1" t="s">
        <v>9919</v>
      </c>
      <c r="J76" s="1"/>
      <c r="K76" s="1" t="s">
        <v>11445</v>
      </c>
      <c r="L76" s="1" t="s">
        <v>74</v>
      </c>
      <c r="M76" s="1" t="s">
        <v>11519</v>
      </c>
      <c r="N76" s="1" t="s">
        <v>13116</v>
      </c>
      <c r="O76" s="1" t="s">
        <v>74</v>
      </c>
      <c r="P76" s="1" t="s">
        <v>13118</v>
      </c>
      <c r="Q76" s="1" t="s">
        <v>13118</v>
      </c>
      <c r="R76" s="1" t="s">
        <v>14160</v>
      </c>
      <c r="S76" s="1" t="s">
        <v>74</v>
      </c>
      <c r="T76" s="1"/>
      <c r="U76" s="1"/>
      <c r="V76" s="1" t="s">
        <v>14172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5128</v>
      </c>
      <c r="G77" s="1" t="s">
        <v>6719</v>
      </c>
      <c r="H77" s="1" t="s">
        <v>8331</v>
      </c>
      <c r="I77" s="1" t="s">
        <v>9920</v>
      </c>
      <c r="J77" s="1"/>
      <c r="K77" s="1" t="s">
        <v>11445</v>
      </c>
      <c r="L77" s="1" t="s">
        <v>75</v>
      </c>
      <c r="M77" s="1" t="s">
        <v>11520</v>
      </c>
      <c r="N77" s="1" t="s">
        <v>13116</v>
      </c>
      <c r="O77" s="1" t="s">
        <v>75</v>
      </c>
      <c r="P77" s="1" t="s">
        <v>13118</v>
      </c>
      <c r="Q77" s="1" t="s">
        <v>13118</v>
      </c>
      <c r="R77" s="1" t="s">
        <v>14160</v>
      </c>
      <c r="S77" s="1" t="s">
        <v>75</v>
      </c>
      <c r="T77" s="1"/>
      <c r="U77" s="1"/>
      <c r="V77" s="1" t="s">
        <v>14172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6720</v>
      </c>
      <c r="H78" s="1" t="s">
        <v>8332</v>
      </c>
      <c r="I78" s="1" t="s">
        <v>9921</v>
      </c>
      <c r="J78" s="1"/>
      <c r="K78" s="1" t="s">
        <v>11445</v>
      </c>
      <c r="L78" s="1" t="s">
        <v>76</v>
      </c>
      <c r="M78" s="1" t="s">
        <v>11521</v>
      </c>
      <c r="N78" s="1" t="s">
        <v>13116</v>
      </c>
      <c r="O78" s="1" t="s">
        <v>76</v>
      </c>
      <c r="P78" s="1" t="s">
        <v>13118</v>
      </c>
      <c r="Q78" s="1" t="s">
        <v>13118</v>
      </c>
      <c r="R78" s="1" t="s">
        <v>14160</v>
      </c>
      <c r="S78" s="1" t="s">
        <v>76</v>
      </c>
      <c r="T78" s="1"/>
      <c r="U78" s="1"/>
      <c r="V78" s="1" t="s">
        <v>14172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3464</v>
      </c>
      <c r="G79" s="1" t="s">
        <v>6721</v>
      </c>
      <c r="H79" s="1" t="s">
        <v>8326</v>
      </c>
      <c r="I79" s="1" t="s">
        <v>9922</v>
      </c>
      <c r="J79" s="1"/>
      <c r="K79" s="1" t="s">
        <v>11445</v>
      </c>
      <c r="L79" s="1" t="s">
        <v>77</v>
      </c>
      <c r="M79" s="1" t="s">
        <v>11522</v>
      </c>
      <c r="N79" s="1" t="s">
        <v>13116</v>
      </c>
      <c r="O79" s="1" t="s">
        <v>77</v>
      </c>
      <c r="P79" s="1" t="s">
        <v>13118</v>
      </c>
      <c r="Q79" s="1" t="s">
        <v>13118</v>
      </c>
      <c r="R79" s="1" t="s">
        <v>14160</v>
      </c>
      <c r="S79" s="1" t="s">
        <v>77</v>
      </c>
      <c r="T79" s="1"/>
      <c r="U79" s="1"/>
      <c r="V79" s="1" t="s">
        <v>14172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5129</v>
      </c>
      <c r="G80" s="1" t="s">
        <v>6722</v>
      </c>
      <c r="H80" s="1" t="s">
        <v>8333</v>
      </c>
      <c r="I80" s="1" t="s">
        <v>9923</v>
      </c>
      <c r="J80" s="1"/>
      <c r="K80" s="1" t="s">
        <v>11445</v>
      </c>
      <c r="L80" s="1" t="s">
        <v>78</v>
      </c>
      <c r="M80" s="1" t="s">
        <v>11523</v>
      </c>
      <c r="N80" s="1" t="s">
        <v>13116</v>
      </c>
      <c r="O80" s="1" t="s">
        <v>78</v>
      </c>
      <c r="P80" s="1" t="s">
        <v>13118</v>
      </c>
      <c r="Q80" s="1" t="s">
        <v>13118</v>
      </c>
      <c r="R80" s="1" t="s">
        <v>14160</v>
      </c>
      <c r="S80" s="1" t="s">
        <v>78</v>
      </c>
      <c r="T80" s="1"/>
      <c r="U80" s="1"/>
      <c r="V80" s="1" t="s">
        <v>14172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5130</v>
      </c>
      <c r="G81" s="1" t="s">
        <v>6723</v>
      </c>
      <c r="H81" s="1" t="s">
        <v>8334</v>
      </c>
      <c r="I81" s="1" t="s">
        <v>9924</v>
      </c>
      <c r="J81" s="1"/>
      <c r="K81" s="1" t="s">
        <v>11445</v>
      </c>
      <c r="L81" s="1" t="s">
        <v>79</v>
      </c>
      <c r="M81" s="1" t="s">
        <v>11524</v>
      </c>
      <c r="N81" s="1" t="s">
        <v>13116</v>
      </c>
      <c r="O81" s="1" t="s">
        <v>79</v>
      </c>
      <c r="P81" s="1" t="s">
        <v>13118</v>
      </c>
      <c r="Q81" s="1" t="s">
        <v>13118</v>
      </c>
      <c r="R81" s="1" t="s">
        <v>14160</v>
      </c>
      <c r="S81" s="1" t="s">
        <v>79</v>
      </c>
      <c r="T81" s="1"/>
      <c r="U81" s="1"/>
      <c r="V81" s="1" t="s">
        <v>14172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5131</v>
      </c>
      <c r="G82" s="1" t="s">
        <v>6724</v>
      </c>
      <c r="H82" s="1" t="s">
        <v>8335</v>
      </c>
      <c r="I82" s="1" t="s">
        <v>9925</v>
      </c>
      <c r="J82" s="1"/>
      <c r="K82" s="1" t="s">
        <v>11445</v>
      </c>
      <c r="L82" s="1" t="s">
        <v>80</v>
      </c>
      <c r="M82" s="1" t="s">
        <v>11525</v>
      </c>
      <c r="N82" s="1" t="s">
        <v>13116</v>
      </c>
      <c r="O82" s="1" t="s">
        <v>80</v>
      </c>
      <c r="P82" s="1" t="s">
        <v>13118</v>
      </c>
      <c r="Q82" s="1" t="s">
        <v>13118</v>
      </c>
      <c r="R82" s="1" t="s">
        <v>14160</v>
      </c>
      <c r="S82" s="1" t="s">
        <v>80</v>
      </c>
      <c r="T82" s="1"/>
      <c r="U82" s="1"/>
      <c r="V82" s="1" t="s">
        <v>14172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5132</v>
      </c>
      <c r="G83" s="1" t="s">
        <v>6725</v>
      </c>
      <c r="H83" s="1" t="s">
        <v>8336</v>
      </c>
      <c r="I83" s="1" t="s">
        <v>9926</v>
      </c>
      <c r="J83" s="1"/>
      <c r="K83" s="1" t="s">
        <v>11445</v>
      </c>
      <c r="L83" s="1" t="s">
        <v>81</v>
      </c>
      <c r="M83" s="1" t="s">
        <v>11526</v>
      </c>
      <c r="N83" s="1" t="s">
        <v>13116</v>
      </c>
      <c r="O83" s="1" t="s">
        <v>81</v>
      </c>
      <c r="P83" s="1" t="s">
        <v>13118</v>
      </c>
      <c r="Q83" s="1" t="s">
        <v>13118</v>
      </c>
      <c r="R83" s="1" t="s">
        <v>14160</v>
      </c>
      <c r="S83" s="1" t="s">
        <v>81</v>
      </c>
      <c r="T83" s="1"/>
      <c r="U83" s="1"/>
      <c r="V83" s="1" t="s">
        <v>14172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5133</v>
      </c>
      <c r="G84" s="1" t="s">
        <v>6726</v>
      </c>
      <c r="H84" s="1" t="s">
        <v>8337</v>
      </c>
      <c r="I84" s="1" t="s">
        <v>9927</v>
      </c>
      <c r="J84" s="1"/>
      <c r="K84" s="1" t="s">
        <v>11445</v>
      </c>
      <c r="L84" s="1" t="s">
        <v>82</v>
      </c>
      <c r="M84" s="1" t="s">
        <v>11527</v>
      </c>
      <c r="N84" s="1" t="s">
        <v>13116</v>
      </c>
      <c r="O84" s="1" t="s">
        <v>82</v>
      </c>
      <c r="P84" s="1" t="s">
        <v>13118</v>
      </c>
      <c r="Q84" s="1" t="s">
        <v>13118</v>
      </c>
      <c r="R84" s="1" t="s">
        <v>14160</v>
      </c>
      <c r="S84" s="1" t="s">
        <v>82</v>
      </c>
      <c r="T84" s="1"/>
      <c r="U84" s="1"/>
      <c r="V84" s="1" t="s">
        <v>14172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5134</v>
      </c>
      <c r="G85" s="1" t="s">
        <v>6727</v>
      </c>
      <c r="H85" s="1" t="s">
        <v>8338</v>
      </c>
      <c r="I85" s="1" t="s">
        <v>9928</v>
      </c>
      <c r="J85" s="1"/>
      <c r="K85" s="1" t="s">
        <v>11445</v>
      </c>
      <c r="L85" s="1" t="s">
        <v>83</v>
      </c>
      <c r="M85" s="1" t="s">
        <v>11528</v>
      </c>
      <c r="N85" s="1" t="s">
        <v>13116</v>
      </c>
      <c r="O85" s="1" t="s">
        <v>83</v>
      </c>
      <c r="P85" s="1" t="s">
        <v>13118</v>
      </c>
      <c r="Q85" s="1" t="s">
        <v>13118</v>
      </c>
      <c r="R85" s="1" t="s">
        <v>14160</v>
      </c>
      <c r="S85" s="1" t="s">
        <v>83</v>
      </c>
      <c r="T85" s="1"/>
      <c r="U85" s="1"/>
      <c r="V85" s="1" t="s">
        <v>14172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5135</v>
      </c>
      <c r="G86" s="1" t="s">
        <v>6728</v>
      </c>
      <c r="H86" s="1" t="s">
        <v>8339</v>
      </c>
      <c r="I86" s="1" t="s">
        <v>9929</v>
      </c>
      <c r="J86" s="1"/>
      <c r="K86" s="1" t="s">
        <v>11445</v>
      </c>
      <c r="L86" s="1" t="s">
        <v>84</v>
      </c>
      <c r="M86" s="1" t="s">
        <v>11529</v>
      </c>
      <c r="N86" s="1" t="s">
        <v>13116</v>
      </c>
      <c r="O86" s="1" t="s">
        <v>84</v>
      </c>
      <c r="P86" s="1" t="s">
        <v>13118</v>
      </c>
      <c r="Q86" s="1" t="s">
        <v>13118</v>
      </c>
      <c r="R86" s="1" t="s">
        <v>14160</v>
      </c>
      <c r="S86" s="1" t="s">
        <v>84</v>
      </c>
      <c r="T86" s="1"/>
      <c r="U86" s="1"/>
      <c r="V86" s="1" t="s">
        <v>14172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5136</v>
      </c>
      <c r="G87" s="1" t="s">
        <v>6729</v>
      </c>
      <c r="H87" s="1" t="s">
        <v>8340</v>
      </c>
      <c r="I87" s="1" t="s">
        <v>9930</v>
      </c>
      <c r="J87" s="1"/>
      <c r="K87" s="1" t="s">
        <v>11445</v>
      </c>
      <c r="L87" s="1" t="s">
        <v>85</v>
      </c>
      <c r="M87" s="1" t="s">
        <v>11530</v>
      </c>
      <c r="N87" s="1" t="s">
        <v>13116</v>
      </c>
      <c r="O87" s="1" t="s">
        <v>85</v>
      </c>
      <c r="P87" s="1" t="s">
        <v>13118</v>
      </c>
      <c r="Q87" s="1" t="s">
        <v>13118</v>
      </c>
      <c r="R87" s="1" t="s">
        <v>14160</v>
      </c>
      <c r="S87" s="1" t="s">
        <v>85</v>
      </c>
      <c r="T87" s="1"/>
      <c r="U87" s="1"/>
      <c r="V87" s="1" t="s">
        <v>14172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5137</v>
      </c>
      <c r="G88" s="1" t="s">
        <v>6730</v>
      </c>
      <c r="H88" s="1" t="s">
        <v>8341</v>
      </c>
      <c r="I88" s="1" t="s">
        <v>9931</v>
      </c>
      <c r="J88" s="1"/>
      <c r="K88" s="1" t="s">
        <v>11445</v>
      </c>
      <c r="L88" s="1" t="s">
        <v>86</v>
      </c>
      <c r="M88" s="1" t="s">
        <v>11531</v>
      </c>
      <c r="N88" s="1" t="s">
        <v>13116</v>
      </c>
      <c r="O88" s="1" t="s">
        <v>86</v>
      </c>
      <c r="P88" s="1" t="s">
        <v>13118</v>
      </c>
      <c r="Q88" s="1" t="s">
        <v>13118</v>
      </c>
      <c r="R88" s="1" t="s">
        <v>14160</v>
      </c>
      <c r="S88" s="1" t="s">
        <v>86</v>
      </c>
      <c r="T88" s="1"/>
      <c r="U88" s="1"/>
      <c r="V88" s="1" t="s">
        <v>14172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5138</v>
      </c>
      <c r="G89" s="1" t="s">
        <v>6731</v>
      </c>
      <c r="H89" s="1" t="s">
        <v>8342</v>
      </c>
      <c r="I89" s="1" t="s">
        <v>9932</v>
      </c>
      <c r="J89" s="1"/>
      <c r="K89" s="1" t="s">
        <v>11445</v>
      </c>
      <c r="L89" s="1" t="s">
        <v>87</v>
      </c>
      <c r="M89" s="1" t="s">
        <v>11532</v>
      </c>
      <c r="N89" s="1" t="s">
        <v>13116</v>
      </c>
      <c r="O89" s="1" t="s">
        <v>87</v>
      </c>
      <c r="P89" s="1" t="s">
        <v>13118</v>
      </c>
      <c r="Q89" s="1" t="s">
        <v>13118</v>
      </c>
      <c r="R89" s="1" t="s">
        <v>14160</v>
      </c>
      <c r="S89" s="1" t="s">
        <v>87</v>
      </c>
      <c r="T89" s="1"/>
      <c r="U89" s="1"/>
      <c r="V89" s="1" t="s">
        <v>14172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5139</v>
      </c>
      <c r="G90" s="1" t="s">
        <v>6732</v>
      </c>
      <c r="H90" s="1" t="s">
        <v>8343</v>
      </c>
      <c r="I90" s="1" t="s">
        <v>9933</v>
      </c>
      <c r="J90" s="1"/>
      <c r="K90" s="1" t="s">
        <v>11445</v>
      </c>
      <c r="L90" s="1" t="s">
        <v>88</v>
      </c>
      <c r="M90" s="1" t="s">
        <v>11533</v>
      </c>
      <c r="N90" s="1" t="s">
        <v>13116</v>
      </c>
      <c r="O90" s="1" t="s">
        <v>88</v>
      </c>
      <c r="P90" s="1" t="s">
        <v>13118</v>
      </c>
      <c r="Q90" s="1" t="s">
        <v>13118</v>
      </c>
      <c r="R90" s="1" t="s">
        <v>14160</v>
      </c>
      <c r="S90" s="1" t="s">
        <v>88</v>
      </c>
      <c r="T90" s="1"/>
      <c r="U90" s="1"/>
      <c r="V90" s="1" t="s">
        <v>14172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5140</v>
      </c>
      <c r="G91" s="1" t="s">
        <v>6733</v>
      </c>
      <c r="H91" s="1" t="s">
        <v>8344</v>
      </c>
      <c r="I91" s="1" t="s">
        <v>9934</v>
      </c>
      <c r="J91" s="1"/>
      <c r="K91" s="1" t="s">
        <v>11445</v>
      </c>
      <c r="L91" s="1" t="s">
        <v>89</v>
      </c>
      <c r="M91" s="1" t="s">
        <v>11534</v>
      </c>
      <c r="N91" s="1" t="s">
        <v>13116</v>
      </c>
      <c r="O91" s="1" t="s">
        <v>89</v>
      </c>
      <c r="P91" s="1" t="s">
        <v>13118</v>
      </c>
      <c r="Q91" s="1" t="s">
        <v>13118</v>
      </c>
      <c r="R91" s="1" t="s">
        <v>14160</v>
      </c>
      <c r="S91" s="1" t="s">
        <v>89</v>
      </c>
      <c r="T91" s="1"/>
      <c r="U91" s="1"/>
      <c r="V91" s="1" t="s">
        <v>14172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5141</v>
      </c>
      <c r="G92" s="1" t="s">
        <v>6734</v>
      </c>
      <c r="H92" s="1" t="s">
        <v>8345</v>
      </c>
      <c r="I92" s="1" t="s">
        <v>9935</v>
      </c>
      <c r="J92" s="1"/>
      <c r="K92" s="1" t="s">
        <v>11445</v>
      </c>
      <c r="L92" s="1" t="s">
        <v>90</v>
      </c>
      <c r="M92" s="1" t="s">
        <v>11535</v>
      </c>
      <c r="N92" s="1" t="s">
        <v>13116</v>
      </c>
      <c r="O92" s="1" t="s">
        <v>90</v>
      </c>
      <c r="P92" s="1" t="s">
        <v>13118</v>
      </c>
      <c r="Q92" s="1" t="s">
        <v>13118</v>
      </c>
      <c r="R92" s="1" t="s">
        <v>14160</v>
      </c>
      <c r="S92" s="1" t="s">
        <v>90</v>
      </c>
      <c r="T92" s="1"/>
      <c r="U92" s="1"/>
      <c r="V92" s="1" t="s">
        <v>14172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5142</v>
      </c>
      <c r="G93" s="1" t="s">
        <v>6735</v>
      </c>
      <c r="H93" s="1" t="s">
        <v>8337</v>
      </c>
      <c r="I93" s="1" t="s">
        <v>9936</v>
      </c>
      <c r="J93" s="1"/>
      <c r="K93" s="1" t="s">
        <v>11445</v>
      </c>
      <c r="L93" s="1" t="s">
        <v>91</v>
      </c>
      <c r="M93" s="1" t="s">
        <v>11536</v>
      </c>
      <c r="N93" s="1" t="s">
        <v>13116</v>
      </c>
      <c r="O93" s="1" t="s">
        <v>91</v>
      </c>
      <c r="P93" s="1" t="s">
        <v>13118</v>
      </c>
      <c r="Q93" s="1" t="s">
        <v>13118</v>
      </c>
      <c r="R93" s="1" t="s">
        <v>14160</v>
      </c>
      <c r="S93" s="1" t="s">
        <v>91</v>
      </c>
      <c r="T93" s="1"/>
      <c r="U93" s="1"/>
      <c r="V93" s="1" t="s">
        <v>14172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5143</v>
      </c>
      <c r="G94" s="1" t="s">
        <v>6736</v>
      </c>
      <c r="H94" s="1" t="s">
        <v>8346</v>
      </c>
      <c r="I94" s="1" t="s">
        <v>9937</v>
      </c>
      <c r="J94" s="1"/>
      <c r="K94" s="1" t="s">
        <v>11445</v>
      </c>
      <c r="L94" s="1" t="s">
        <v>92</v>
      </c>
      <c r="M94" s="1" t="s">
        <v>11537</v>
      </c>
      <c r="N94" s="1" t="s">
        <v>13116</v>
      </c>
      <c r="O94" s="1" t="s">
        <v>92</v>
      </c>
      <c r="P94" s="1" t="s">
        <v>13118</v>
      </c>
      <c r="Q94" s="1" t="s">
        <v>13118</v>
      </c>
      <c r="R94" s="1" t="s">
        <v>14160</v>
      </c>
      <c r="S94" s="1" t="s">
        <v>92</v>
      </c>
      <c r="T94" s="1"/>
      <c r="U94" s="1"/>
      <c r="V94" s="1" t="s">
        <v>14172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5144</v>
      </c>
      <c r="G95" s="1" t="s">
        <v>6737</v>
      </c>
      <c r="H95" s="1" t="s">
        <v>8347</v>
      </c>
      <c r="I95" s="1" t="s">
        <v>9938</v>
      </c>
      <c r="J95" s="1"/>
      <c r="K95" s="1" t="s">
        <v>11445</v>
      </c>
      <c r="L95" s="1" t="s">
        <v>93</v>
      </c>
      <c r="M95" s="1" t="s">
        <v>11538</v>
      </c>
      <c r="N95" s="1" t="s">
        <v>13116</v>
      </c>
      <c r="O95" s="1" t="s">
        <v>93</v>
      </c>
      <c r="P95" s="1" t="s">
        <v>13118</v>
      </c>
      <c r="Q95" s="1" t="s">
        <v>13118</v>
      </c>
      <c r="R95" s="1" t="s">
        <v>14160</v>
      </c>
      <c r="S95" s="1" t="s">
        <v>93</v>
      </c>
      <c r="T95" s="1"/>
      <c r="U95" s="1"/>
      <c r="V95" s="1" t="s">
        <v>14172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5145</v>
      </c>
      <c r="G96" s="1" t="s">
        <v>6738</v>
      </c>
      <c r="H96" s="1" t="s">
        <v>8348</v>
      </c>
      <c r="I96" s="1" t="s">
        <v>9939</v>
      </c>
      <c r="J96" s="1"/>
      <c r="K96" s="1" t="s">
        <v>11445</v>
      </c>
      <c r="L96" s="1" t="s">
        <v>94</v>
      </c>
      <c r="M96" s="1" t="s">
        <v>11539</v>
      </c>
      <c r="N96" s="1" t="s">
        <v>13116</v>
      </c>
      <c r="O96" s="1" t="s">
        <v>94</v>
      </c>
      <c r="P96" s="1" t="s">
        <v>13118</v>
      </c>
      <c r="Q96" s="1" t="s">
        <v>13118</v>
      </c>
      <c r="R96" s="1" t="s">
        <v>14160</v>
      </c>
      <c r="S96" s="1" t="s">
        <v>94</v>
      </c>
      <c r="T96" s="1"/>
      <c r="U96" s="1"/>
      <c r="V96" s="1" t="s">
        <v>14172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5146</v>
      </c>
      <c r="G97" s="1" t="s">
        <v>6739</v>
      </c>
      <c r="H97" s="1" t="s">
        <v>8349</v>
      </c>
      <c r="I97" s="1" t="s">
        <v>9940</v>
      </c>
      <c r="J97" s="1"/>
      <c r="K97" s="1" t="s">
        <v>11445</v>
      </c>
      <c r="L97" s="1" t="s">
        <v>95</v>
      </c>
      <c r="M97" s="1" t="s">
        <v>11540</v>
      </c>
      <c r="N97" s="1" t="s">
        <v>13116</v>
      </c>
      <c r="O97" s="1" t="s">
        <v>95</v>
      </c>
      <c r="P97" s="1" t="s">
        <v>13118</v>
      </c>
      <c r="Q97" s="1" t="s">
        <v>13118</v>
      </c>
      <c r="R97" s="1" t="s">
        <v>14160</v>
      </c>
      <c r="S97" s="1" t="s">
        <v>95</v>
      </c>
      <c r="T97" s="1"/>
      <c r="U97" s="1"/>
      <c r="V97" s="1" t="s">
        <v>14172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5147</v>
      </c>
      <c r="G98" s="1" t="s">
        <v>6740</v>
      </c>
      <c r="H98" s="1" t="s">
        <v>8350</v>
      </c>
      <c r="I98" s="1" t="s">
        <v>9941</v>
      </c>
      <c r="J98" s="1"/>
      <c r="K98" s="1" t="s">
        <v>11445</v>
      </c>
      <c r="L98" s="1" t="s">
        <v>96</v>
      </c>
      <c r="M98" s="1" t="s">
        <v>11541</v>
      </c>
      <c r="N98" s="1" t="s">
        <v>13116</v>
      </c>
      <c r="O98" s="1" t="s">
        <v>96</v>
      </c>
      <c r="P98" s="1" t="s">
        <v>13118</v>
      </c>
      <c r="Q98" s="1" t="s">
        <v>13118</v>
      </c>
      <c r="R98" s="1" t="s">
        <v>14160</v>
      </c>
      <c r="S98" s="1" t="s">
        <v>96</v>
      </c>
      <c r="T98" s="1"/>
      <c r="U98" s="1"/>
      <c r="V98" s="1" t="s">
        <v>14172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6741</v>
      </c>
      <c r="H99" s="1" t="s">
        <v>8351</v>
      </c>
      <c r="I99" s="1" t="s">
        <v>9942</v>
      </c>
      <c r="J99" s="1"/>
      <c r="K99" s="1" t="s">
        <v>11445</v>
      </c>
      <c r="L99" s="1" t="s">
        <v>97</v>
      </c>
      <c r="M99" s="1" t="s">
        <v>11542</v>
      </c>
      <c r="N99" s="1" t="s">
        <v>13116</v>
      </c>
      <c r="O99" s="1" t="s">
        <v>97</v>
      </c>
      <c r="P99" s="1" t="s">
        <v>13118</v>
      </c>
      <c r="Q99" s="1" t="s">
        <v>13118</v>
      </c>
      <c r="R99" s="1" t="s">
        <v>14160</v>
      </c>
      <c r="S99" s="1" t="s">
        <v>97</v>
      </c>
      <c r="T99" s="1"/>
      <c r="U99" s="1"/>
      <c r="V99" s="1" t="s">
        <v>14172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5149</v>
      </c>
      <c r="G100" s="1" t="s">
        <v>6742</v>
      </c>
      <c r="H100" s="1" t="s">
        <v>8352</v>
      </c>
      <c r="I100" s="1" t="s">
        <v>9943</v>
      </c>
      <c r="J100" s="1"/>
      <c r="K100" s="1" t="s">
        <v>11445</v>
      </c>
      <c r="L100" s="1" t="s">
        <v>98</v>
      </c>
      <c r="M100" s="1" t="s">
        <v>11543</v>
      </c>
      <c r="N100" s="1" t="s">
        <v>13116</v>
      </c>
      <c r="O100" s="1" t="s">
        <v>98</v>
      </c>
      <c r="P100" s="1" t="s">
        <v>13118</v>
      </c>
      <c r="Q100" s="1" t="s">
        <v>13118</v>
      </c>
      <c r="R100" s="1" t="s">
        <v>14160</v>
      </c>
      <c r="S100" s="1" t="s">
        <v>98</v>
      </c>
      <c r="T100" s="1"/>
      <c r="U100" s="1"/>
      <c r="V100" s="1" t="s">
        <v>14172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5150</v>
      </c>
      <c r="G101" s="1" t="s">
        <v>6743</v>
      </c>
      <c r="H101" s="1" t="s">
        <v>8353</v>
      </c>
      <c r="I101" s="1" t="s">
        <v>9944</v>
      </c>
      <c r="J101" s="1"/>
      <c r="K101" s="1" t="s">
        <v>11445</v>
      </c>
      <c r="L101" s="1" t="s">
        <v>99</v>
      </c>
      <c r="M101" s="1" t="s">
        <v>11544</v>
      </c>
      <c r="N101" s="1" t="s">
        <v>13116</v>
      </c>
      <c r="O101" s="1" t="s">
        <v>99</v>
      </c>
      <c r="P101" s="1" t="s">
        <v>13118</v>
      </c>
      <c r="Q101" s="1" t="s">
        <v>13118</v>
      </c>
      <c r="R101" s="1" t="s">
        <v>14160</v>
      </c>
      <c r="S101" s="1" t="s">
        <v>99</v>
      </c>
      <c r="T101" s="1"/>
      <c r="U101" s="1"/>
      <c r="V101" s="1" t="s">
        <v>14172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6744</v>
      </c>
      <c r="H102" s="1" t="s">
        <v>8354</v>
      </c>
      <c r="I102" s="1" t="s">
        <v>9945</v>
      </c>
      <c r="J102" s="1"/>
      <c r="K102" s="1" t="s">
        <v>11445</v>
      </c>
      <c r="L102" s="1" t="s">
        <v>100</v>
      </c>
      <c r="M102" s="1" t="s">
        <v>11545</v>
      </c>
      <c r="N102" s="1" t="s">
        <v>13116</v>
      </c>
      <c r="O102" s="1" t="s">
        <v>100</v>
      </c>
      <c r="P102" s="1" t="s">
        <v>13118</v>
      </c>
      <c r="Q102" s="1" t="s">
        <v>13118</v>
      </c>
      <c r="R102" s="1" t="s">
        <v>14160</v>
      </c>
      <c r="S102" s="1" t="s">
        <v>100</v>
      </c>
      <c r="T102" s="1"/>
      <c r="U102" s="1"/>
      <c r="V102" s="1" t="s">
        <v>14172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6745</v>
      </c>
      <c r="H103" s="1" t="s">
        <v>8355</v>
      </c>
      <c r="I103" s="1" t="s">
        <v>9946</v>
      </c>
      <c r="J103" s="1"/>
      <c r="K103" s="1" t="s">
        <v>11445</v>
      </c>
      <c r="L103" s="1" t="s">
        <v>101</v>
      </c>
      <c r="M103" s="1" t="s">
        <v>11546</v>
      </c>
      <c r="N103" s="1" t="s">
        <v>13116</v>
      </c>
      <c r="O103" s="1" t="s">
        <v>101</v>
      </c>
      <c r="P103" s="1" t="s">
        <v>13118</v>
      </c>
      <c r="Q103" s="1" t="s">
        <v>13118</v>
      </c>
      <c r="R103" s="1" t="s">
        <v>14160</v>
      </c>
      <c r="S103" s="1" t="s">
        <v>101</v>
      </c>
      <c r="T103" s="1"/>
      <c r="U103" s="1"/>
      <c r="V103" s="1" t="s">
        <v>14172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5153</v>
      </c>
      <c r="G104" s="1" t="s">
        <v>6746</v>
      </c>
      <c r="H104" s="1" t="s">
        <v>8356</v>
      </c>
      <c r="I104" s="1" t="s">
        <v>9947</v>
      </c>
      <c r="J104" s="1"/>
      <c r="K104" s="1" t="s">
        <v>11445</v>
      </c>
      <c r="L104" s="1" t="s">
        <v>102</v>
      </c>
      <c r="M104" s="1" t="s">
        <v>11547</v>
      </c>
      <c r="N104" s="1" t="s">
        <v>13116</v>
      </c>
      <c r="O104" s="1" t="s">
        <v>102</v>
      </c>
      <c r="P104" s="1" t="s">
        <v>13118</v>
      </c>
      <c r="Q104" s="1" t="s">
        <v>13118</v>
      </c>
      <c r="R104" s="1" t="s">
        <v>14160</v>
      </c>
      <c r="S104" s="1" t="s">
        <v>102</v>
      </c>
      <c r="T104" s="1"/>
      <c r="U104" s="1"/>
      <c r="V104" s="1" t="s">
        <v>14172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6747</v>
      </c>
      <c r="H105" s="1" t="s">
        <v>8357</v>
      </c>
      <c r="I105" s="1" t="s">
        <v>9948</v>
      </c>
      <c r="J105" s="1"/>
      <c r="K105" s="1" t="s">
        <v>11445</v>
      </c>
      <c r="L105" s="1" t="s">
        <v>103</v>
      </c>
      <c r="M105" s="1" t="s">
        <v>11548</v>
      </c>
      <c r="N105" s="1" t="s">
        <v>13116</v>
      </c>
      <c r="O105" s="1" t="s">
        <v>103</v>
      </c>
      <c r="P105" s="1" t="s">
        <v>13118</v>
      </c>
      <c r="Q105" s="1" t="s">
        <v>13118</v>
      </c>
      <c r="R105" s="1" t="s">
        <v>14160</v>
      </c>
      <c r="S105" s="1" t="s">
        <v>103</v>
      </c>
      <c r="T105" s="1"/>
      <c r="U105" s="1"/>
      <c r="V105" s="1" t="s">
        <v>14172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6748</v>
      </c>
      <c r="H106" s="1" t="s">
        <v>8358</v>
      </c>
      <c r="I106" s="1" t="s">
        <v>9949</v>
      </c>
      <c r="J106" s="1"/>
      <c r="K106" s="1" t="s">
        <v>11445</v>
      </c>
      <c r="L106" s="1" t="s">
        <v>104</v>
      </c>
      <c r="M106" s="1" t="s">
        <v>11549</v>
      </c>
      <c r="N106" s="1" t="s">
        <v>13116</v>
      </c>
      <c r="O106" s="1" t="s">
        <v>104</v>
      </c>
      <c r="P106" s="1" t="s">
        <v>13118</v>
      </c>
      <c r="Q106" s="1" t="s">
        <v>13118</v>
      </c>
      <c r="R106" s="1" t="s">
        <v>14160</v>
      </c>
      <c r="S106" s="1" t="s">
        <v>104</v>
      </c>
      <c r="T106" s="1"/>
      <c r="U106" s="1"/>
      <c r="V106" s="1" t="s">
        <v>14172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6749</v>
      </c>
      <c r="H107" s="1" t="s">
        <v>8359</v>
      </c>
      <c r="I107" s="1" t="s">
        <v>9950</v>
      </c>
      <c r="J107" s="1"/>
      <c r="K107" s="1" t="s">
        <v>11445</v>
      </c>
      <c r="L107" s="1" t="s">
        <v>105</v>
      </c>
      <c r="M107" s="1" t="s">
        <v>11550</v>
      </c>
      <c r="N107" s="1" t="s">
        <v>13116</v>
      </c>
      <c r="O107" s="1" t="s">
        <v>105</v>
      </c>
      <c r="P107" s="1" t="s">
        <v>13118</v>
      </c>
      <c r="Q107" s="1" t="s">
        <v>13118</v>
      </c>
      <c r="R107" s="1" t="s">
        <v>14160</v>
      </c>
      <c r="S107" s="1" t="s">
        <v>105</v>
      </c>
      <c r="T107" s="1"/>
      <c r="U107" s="1"/>
      <c r="V107" s="1" t="s">
        <v>14172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6750</v>
      </c>
      <c r="H108" s="1" t="s">
        <v>8360</v>
      </c>
      <c r="I108" s="1" t="s">
        <v>9951</v>
      </c>
      <c r="J108" s="1"/>
      <c r="K108" s="1" t="s">
        <v>11445</v>
      </c>
      <c r="L108" s="1" t="s">
        <v>106</v>
      </c>
      <c r="M108" s="1" t="s">
        <v>11551</v>
      </c>
      <c r="N108" s="1" t="s">
        <v>13116</v>
      </c>
      <c r="O108" s="1" t="s">
        <v>106</v>
      </c>
      <c r="P108" s="1" t="s">
        <v>13118</v>
      </c>
      <c r="Q108" s="1" t="s">
        <v>13118</v>
      </c>
      <c r="R108" s="1" t="s">
        <v>14160</v>
      </c>
      <c r="S108" s="1" t="s">
        <v>106</v>
      </c>
      <c r="T108" s="1"/>
      <c r="U108" s="1"/>
      <c r="V108" s="1" t="s">
        <v>14172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6751</v>
      </c>
      <c r="H109" s="1" t="s">
        <v>8361</v>
      </c>
      <c r="I109" s="1" t="s">
        <v>9952</v>
      </c>
      <c r="J109" s="1"/>
      <c r="K109" s="1" t="s">
        <v>11445</v>
      </c>
      <c r="L109" s="1" t="s">
        <v>107</v>
      </c>
      <c r="M109" s="1" t="s">
        <v>11552</v>
      </c>
      <c r="N109" s="1" t="s">
        <v>13116</v>
      </c>
      <c r="O109" s="1" t="s">
        <v>107</v>
      </c>
      <c r="P109" s="1" t="s">
        <v>13118</v>
      </c>
      <c r="Q109" s="1" t="s">
        <v>13118</v>
      </c>
      <c r="R109" s="1" t="s">
        <v>14160</v>
      </c>
      <c r="S109" s="1" t="s">
        <v>107</v>
      </c>
      <c r="T109" s="1"/>
      <c r="U109" s="1"/>
      <c r="V109" s="1" t="s">
        <v>14172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6752</v>
      </c>
      <c r="H110" s="1" t="s">
        <v>8362</v>
      </c>
      <c r="I110" s="1" t="s">
        <v>9953</v>
      </c>
      <c r="J110" s="1"/>
      <c r="K110" s="1" t="s">
        <v>11445</v>
      </c>
      <c r="L110" s="1" t="s">
        <v>108</v>
      </c>
      <c r="M110" s="1" t="s">
        <v>11553</v>
      </c>
      <c r="N110" s="1" t="s">
        <v>13116</v>
      </c>
      <c r="O110" s="1" t="s">
        <v>108</v>
      </c>
      <c r="P110" s="1" t="s">
        <v>13118</v>
      </c>
      <c r="Q110" s="1" t="s">
        <v>13118</v>
      </c>
      <c r="R110" s="1" t="s">
        <v>14160</v>
      </c>
      <c r="S110" s="1" t="s">
        <v>108</v>
      </c>
      <c r="T110" s="1"/>
      <c r="U110" s="1"/>
      <c r="V110" s="1" t="s">
        <v>14172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3496</v>
      </c>
      <c r="G111" s="1" t="s">
        <v>6753</v>
      </c>
      <c r="H111" s="1" t="s">
        <v>8363</v>
      </c>
      <c r="I111" s="1" t="s">
        <v>9954</v>
      </c>
      <c r="J111" s="1"/>
      <c r="K111" s="1" t="s">
        <v>11445</v>
      </c>
      <c r="L111" s="1" t="s">
        <v>109</v>
      </c>
      <c r="M111" s="1" t="s">
        <v>11554</v>
      </c>
      <c r="N111" s="1" t="s">
        <v>13116</v>
      </c>
      <c r="O111" s="1" t="s">
        <v>109</v>
      </c>
      <c r="P111" s="1" t="s">
        <v>13118</v>
      </c>
      <c r="Q111" s="1" t="s">
        <v>13118</v>
      </c>
      <c r="R111" s="1" t="s">
        <v>14160</v>
      </c>
      <c r="S111" s="1" t="s">
        <v>109</v>
      </c>
      <c r="T111" s="1"/>
      <c r="U111" s="1"/>
      <c r="V111" s="1" t="s">
        <v>14172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5160</v>
      </c>
      <c r="G112" s="1" t="s">
        <v>6754</v>
      </c>
      <c r="H112" s="1" t="s">
        <v>8364</v>
      </c>
      <c r="I112" s="1" t="s">
        <v>9955</v>
      </c>
      <c r="J112" s="1"/>
      <c r="K112" s="1" t="s">
        <v>11445</v>
      </c>
      <c r="L112" s="1" t="s">
        <v>110</v>
      </c>
      <c r="M112" s="1" t="s">
        <v>11555</v>
      </c>
      <c r="N112" s="1" t="s">
        <v>13116</v>
      </c>
      <c r="O112" s="1" t="s">
        <v>110</v>
      </c>
      <c r="P112" s="1" t="s">
        <v>13118</v>
      </c>
      <c r="Q112" s="1" t="s">
        <v>13118</v>
      </c>
      <c r="R112" s="1" t="s">
        <v>14160</v>
      </c>
      <c r="S112" s="1" t="s">
        <v>110</v>
      </c>
      <c r="T112" s="1"/>
      <c r="U112" s="1"/>
      <c r="V112" s="1" t="s">
        <v>14172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5161</v>
      </c>
      <c r="G113" s="1" t="s">
        <v>6755</v>
      </c>
      <c r="H113" s="1" t="s">
        <v>8365</v>
      </c>
      <c r="I113" s="1" t="s">
        <v>9956</v>
      </c>
      <c r="J113" s="1"/>
      <c r="K113" s="1" t="s">
        <v>11445</v>
      </c>
      <c r="L113" s="1" t="s">
        <v>111</v>
      </c>
      <c r="M113" s="1" t="s">
        <v>11556</v>
      </c>
      <c r="N113" s="1" t="s">
        <v>13116</v>
      </c>
      <c r="O113" s="1" t="s">
        <v>111</v>
      </c>
      <c r="P113" s="1" t="s">
        <v>13118</v>
      </c>
      <c r="Q113" s="1" t="s">
        <v>13118</v>
      </c>
      <c r="R113" s="1" t="s">
        <v>14160</v>
      </c>
      <c r="S113" s="1" t="s">
        <v>111</v>
      </c>
      <c r="T113" s="1"/>
      <c r="U113" s="1"/>
      <c r="V113" s="1" t="s">
        <v>14172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5162</v>
      </c>
      <c r="G114" s="1" t="s">
        <v>6756</v>
      </c>
      <c r="H114" s="1" t="s">
        <v>8366</v>
      </c>
      <c r="I114" s="1" t="s">
        <v>9957</v>
      </c>
      <c r="J114" s="1"/>
      <c r="K114" s="1" t="s">
        <v>11445</v>
      </c>
      <c r="L114" s="1" t="s">
        <v>112</v>
      </c>
      <c r="M114" s="1" t="s">
        <v>11557</v>
      </c>
      <c r="N114" s="1" t="s">
        <v>13116</v>
      </c>
      <c r="O114" s="1" t="s">
        <v>112</v>
      </c>
      <c r="P114" s="1" t="s">
        <v>13118</v>
      </c>
      <c r="Q114" s="1" t="s">
        <v>13118</v>
      </c>
      <c r="R114" s="1" t="s">
        <v>14160</v>
      </c>
      <c r="S114" s="1" t="s">
        <v>112</v>
      </c>
      <c r="T114" s="1"/>
      <c r="U114" s="1"/>
      <c r="V114" s="1" t="s">
        <v>14172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5163</v>
      </c>
      <c r="G115" s="1" t="s">
        <v>6757</v>
      </c>
      <c r="H115" s="1" t="s">
        <v>8367</v>
      </c>
      <c r="I115" s="1" t="s">
        <v>9958</v>
      </c>
      <c r="J115" s="1"/>
      <c r="K115" s="1" t="s">
        <v>11445</v>
      </c>
      <c r="L115" s="1" t="s">
        <v>113</v>
      </c>
      <c r="M115" s="1" t="s">
        <v>11558</v>
      </c>
      <c r="N115" s="1" t="s">
        <v>13116</v>
      </c>
      <c r="O115" s="1" t="s">
        <v>113</v>
      </c>
      <c r="P115" s="1" t="s">
        <v>13118</v>
      </c>
      <c r="Q115" s="1" t="s">
        <v>13118</v>
      </c>
      <c r="R115" s="1" t="s">
        <v>14160</v>
      </c>
      <c r="S115" s="1" t="s">
        <v>113</v>
      </c>
      <c r="T115" s="1"/>
      <c r="U115" s="1"/>
      <c r="V115" s="1" t="s">
        <v>14172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5164</v>
      </c>
      <c r="G116" s="1" t="s">
        <v>3501</v>
      </c>
      <c r="H116" s="1" t="s">
        <v>8368</v>
      </c>
      <c r="I116" s="1" t="s">
        <v>9959</v>
      </c>
      <c r="J116" s="1"/>
      <c r="K116" s="1" t="s">
        <v>11445</v>
      </c>
      <c r="L116" s="1" t="s">
        <v>114</v>
      </c>
      <c r="M116" s="1" t="s">
        <v>11559</v>
      </c>
      <c r="N116" s="1" t="s">
        <v>13116</v>
      </c>
      <c r="O116" s="1" t="s">
        <v>114</v>
      </c>
      <c r="P116" s="1" t="s">
        <v>13118</v>
      </c>
      <c r="Q116" s="1" t="s">
        <v>13118</v>
      </c>
      <c r="R116" s="1" t="s">
        <v>14160</v>
      </c>
      <c r="S116" s="1" t="s">
        <v>114</v>
      </c>
      <c r="T116" s="1"/>
      <c r="U116" s="1"/>
      <c r="V116" s="1" t="s">
        <v>14172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5165</v>
      </c>
      <c r="G117" s="1" t="s">
        <v>6758</v>
      </c>
      <c r="H117" s="1" t="s">
        <v>8369</v>
      </c>
      <c r="I117" s="1" t="s">
        <v>9960</v>
      </c>
      <c r="J117" s="1"/>
      <c r="K117" s="1" t="s">
        <v>11445</v>
      </c>
      <c r="L117" s="1" t="s">
        <v>115</v>
      </c>
      <c r="M117" s="1" t="s">
        <v>11560</v>
      </c>
      <c r="N117" s="1" t="s">
        <v>13116</v>
      </c>
      <c r="O117" s="1" t="s">
        <v>115</v>
      </c>
      <c r="P117" s="1" t="s">
        <v>13118</v>
      </c>
      <c r="Q117" s="1" t="s">
        <v>13118</v>
      </c>
      <c r="R117" s="1" t="s">
        <v>14160</v>
      </c>
      <c r="S117" s="1" t="s">
        <v>115</v>
      </c>
      <c r="T117" s="1"/>
      <c r="U117" s="1"/>
      <c r="V117" s="1" t="s">
        <v>14172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5166</v>
      </c>
      <c r="G118" s="1" t="s">
        <v>3503</v>
      </c>
      <c r="H118" s="1" t="s">
        <v>8370</v>
      </c>
      <c r="I118" s="1" t="s">
        <v>9961</v>
      </c>
      <c r="J118" s="1"/>
      <c r="K118" s="1" t="s">
        <v>11445</v>
      </c>
      <c r="L118" s="1" t="s">
        <v>116</v>
      </c>
      <c r="M118" s="1" t="s">
        <v>11561</v>
      </c>
      <c r="N118" s="1" t="s">
        <v>13116</v>
      </c>
      <c r="O118" s="1" t="s">
        <v>116</v>
      </c>
      <c r="P118" s="1" t="s">
        <v>13118</v>
      </c>
      <c r="Q118" s="1" t="s">
        <v>13118</v>
      </c>
      <c r="R118" s="1" t="s">
        <v>14160</v>
      </c>
      <c r="S118" s="1" t="s">
        <v>116</v>
      </c>
      <c r="T118" s="1"/>
      <c r="U118" s="1"/>
      <c r="V118" s="1" t="s">
        <v>14172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5167</v>
      </c>
      <c r="G119" s="1" t="s">
        <v>6759</v>
      </c>
      <c r="H119" s="1" t="s">
        <v>6759</v>
      </c>
      <c r="I119" s="1" t="s">
        <v>9962</v>
      </c>
      <c r="J119" s="1"/>
      <c r="K119" s="1" t="s">
        <v>11445</v>
      </c>
      <c r="L119" s="1" t="s">
        <v>117</v>
      </c>
      <c r="M119" s="1" t="s">
        <v>11562</v>
      </c>
      <c r="N119" s="1" t="s">
        <v>13116</v>
      </c>
      <c r="O119" s="1" t="s">
        <v>117</v>
      </c>
      <c r="P119" s="1" t="s">
        <v>13118</v>
      </c>
      <c r="Q119" s="1" t="s">
        <v>13118</v>
      </c>
      <c r="R119" s="1" t="s">
        <v>14160</v>
      </c>
      <c r="S119" s="1" t="s">
        <v>117</v>
      </c>
      <c r="T119" s="1"/>
      <c r="U119" s="1"/>
      <c r="V119" s="1" t="s">
        <v>14172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5168</v>
      </c>
      <c r="G120" s="1" t="s">
        <v>6760</v>
      </c>
      <c r="H120" s="1" t="s">
        <v>8371</v>
      </c>
      <c r="I120" s="1" t="s">
        <v>9963</v>
      </c>
      <c r="J120" s="1"/>
      <c r="K120" s="1" t="s">
        <v>11445</v>
      </c>
      <c r="L120" s="1" t="s">
        <v>118</v>
      </c>
      <c r="M120" s="1" t="s">
        <v>11563</v>
      </c>
      <c r="N120" s="1" t="s">
        <v>13116</v>
      </c>
      <c r="O120" s="1" t="s">
        <v>118</v>
      </c>
      <c r="P120" s="1" t="s">
        <v>13118</v>
      </c>
      <c r="Q120" s="1" t="s">
        <v>13118</v>
      </c>
      <c r="R120" s="1" t="s">
        <v>14160</v>
      </c>
      <c r="S120" s="1" t="s">
        <v>118</v>
      </c>
      <c r="T120" s="1"/>
      <c r="U120" s="1"/>
      <c r="V120" s="1" t="s">
        <v>14172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5169</v>
      </c>
      <c r="G121" s="1" t="s">
        <v>6761</v>
      </c>
      <c r="H121" s="1" t="s">
        <v>8372</v>
      </c>
      <c r="I121" s="1" t="s">
        <v>9964</v>
      </c>
      <c r="J121" s="1"/>
      <c r="K121" s="1" t="s">
        <v>11445</v>
      </c>
      <c r="L121" s="1" t="s">
        <v>119</v>
      </c>
      <c r="M121" s="1" t="s">
        <v>11564</v>
      </c>
      <c r="N121" s="1" t="s">
        <v>13116</v>
      </c>
      <c r="O121" s="1" t="s">
        <v>119</v>
      </c>
      <c r="P121" s="1" t="s">
        <v>13118</v>
      </c>
      <c r="Q121" s="1" t="s">
        <v>13118</v>
      </c>
      <c r="R121" s="1" t="s">
        <v>14160</v>
      </c>
      <c r="S121" s="1" t="s">
        <v>119</v>
      </c>
      <c r="T121" s="1"/>
      <c r="U121" s="1"/>
      <c r="V121" s="1" t="s">
        <v>14172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5170</v>
      </c>
      <c r="G122" s="1" t="s">
        <v>6762</v>
      </c>
      <c r="H122" s="1" t="s">
        <v>8373</v>
      </c>
      <c r="I122" s="1" t="s">
        <v>9965</v>
      </c>
      <c r="J122" s="1"/>
      <c r="K122" s="1" t="s">
        <v>11445</v>
      </c>
      <c r="L122" s="1" t="s">
        <v>120</v>
      </c>
      <c r="M122" s="1" t="s">
        <v>11565</v>
      </c>
      <c r="N122" s="1" t="s">
        <v>13116</v>
      </c>
      <c r="O122" s="1" t="s">
        <v>120</v>
      </c>
      <c r="P122" s="1" t="s">
        <v>13118</v>
      </c>
      <c r="Q122" s="1" t="s">
        <v>13118</v>
      </c>
      <c r="R122" s="1" t="s">
        <v>14160</v>
      </c>
      <c r="S122" s="1" t="s">
        <v>120</v>
      </c>
      <c r="T122" s="1"/>
      <c r="U122" s="1"/>
      <c r="V122" s="1" t="s">
        <v>14172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5171</v>
      </c>
      <c r="G123" s="1" t="s">
        <v>6763</v>
      </c>
      <c r="H123" s="1" t="s">
        <v>8374</v>
      </c>
      <c r="I123" s="1" t="s">
        <v>9966</v>
      </c>
      <c r="J123" s="1"/>
      <c r="K123" s="1" t="s">
        <v>11445</v>
      </c>
      <c r="L123" s="1" t="s">
        <v>121</v>
      </c>
      <c r="M123" s="1" t="s">
        <v>11566</v>
      </c>
      <c r="N123" s="1" t="s">
        <v>13116</v>
      </c>
      <c r="O123" s="1" t="s">
        <v>121</v>
      </c>
      <c r="P123" s="1" t="s">
        <v>13118</v>
      </c>
      <c r="Q123" s="1" t="s">
        <v>13118</v>
      </c>
      <c r="R123" s="1" t="s">
        <v>14160</v>
      </c>
      <c r="S123" s="1" t="s">
        <v>121</v>
      </c>
      <c r="T123" s="1"/>
      <c r="U123" s="1"/>
      <c r="V123" s="1" t="s">
        <v>14172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5172</v>
      </c>
      <c r="G124" s="1" t="s">
        <v>6764</v>
      </c>
      <c r="H124" s="1" t="s">
        <v>8375</v>
      </c>
      <c r="I124" s="1" t="s">
        <v>9967</v>
      </c>
      <c r="J124" s="1"/>
      <c r="K124" s="1" t="s">
        <v>11445</v>
      </c>
      <c r="L124" s="1" t="s">
        <v>122</v>
      </c>
      <c r="M124" s="1" t="s">
        <v>11567</v>
      </c>
      <c r="N124" s="1" t="s">
        <v>13116</v>
      </c>
      <c r="O124" s="1" t="s">
        <v>122</v>
      </c>
      <c r="P124" s="1" t="s">
        <v>13118</v>
      </c>
      <c r="Q124" s="1" t="s">
        <v>13118</v>
      </c>
      <c r="R124" s="1" t="s">
        <v>14160</v>
      </c>
      <c r="S124" s="1" t="s">
        <v>122</v>
      </c>
      <c r="T124" s="1"/>
      <c r="U124" s="1"/>
      <c r="V124" s="1" t="s">
        <v>14172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5173</v>
      </c>
      <c r="G125" s="1" t="s">
        <v>6765</v>
      </c>
      <c r="H125" s="1" t="s">
        <v>8376</v>
      </c>
      <c r="I125" s="1" t="s">
        <v>9968</v>
      </c>
      <c r="J125" s="1"/>
      <c r="K125" s="1" t="s">
        <v>11445</v>
      </c>
      <c r="L125" s="1" t="s">
        <v>123</v>
      </c>
      <c r="M125" s="1" t="s">
        <v>11568</v>
      </c>
      <c r="N125" s="1" t="s">
        <v>13116</v>
      </c>
      <c r="O125" s="1" t="s">
        <v>123</v>
      </c>
      <c r="P125" s="1" t="s">
        <v>13118</v>
      </c>
      <c r="Q125" s="1" t="s">
        <v>13118</v>
      </c>
      <c r="R125" s="1" t="s">
        <v>14160</v>
      </c>
      <c r="S125" s="1" t="s">
        <v>123</v>
      </c>
      <c r="T125" s="1"/>
      <c r="U125" s="1"/>
      <c r="V125" s="1" t="s">
        <v>14172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5174</v>
      </c>
      <c r="G126" s="1" t="s">
        <v>6766</v>
      </c>
      <c r="H126" s="1" t="s">
        <v>8377</v>
      </c>
      <c r="I126" s="1" t="s">
        <v>9969</v>
      </c>
      <c r="J126" s="1"/>
      <c r="K126" s="1" t="s">
        <v>11445</v>
      </c>
      <c r="L126" s="1" t="s">
        <v>124</v>
      </c>
      <c r="M126" s="1" t="s">
        <v>11569</v>
      </c>
      <c r="N126" s="1" t="s">
        <v>13116</v>
      </c>
      <c r="O126" s="1" t="s">
        <v>124</v>
      </c>
      <c r="P126" s="1" t="s">
        <v>13118</v>
      </c>
      <c r="Q126" s="1" t="s">
        <v>13118</v>
      </c>
      <c r="R126" s="1" t="s">
        <v>14160</v>
      </c>
      <c r="S126" s="1" t="s">
        <v>124</v>
      </c>
      <c r="T126" s="1"/>
      <c r="U126" s="1"/>
      <c r="V126" s="1" t="s">
        <v>14172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5175</v>
      </c>
      <c r="G127" s="1" t="s">
        <v>6767</v>
      </c>
      <c r="H127" s="1" t="s">
        <v>8378</v>
      </c>
      <c r="I127" s="1" t="s">
        <v>9970</v>
      </c>
      <c r="J127" s="1"/>
      <c r="K127" s="1" t="s">
        <v>11445</v>
      </c>
      <c r="L127" s="1" t="s">
        <v>125</v>
      </c>
      <c r="M127" s="1" t="s">
        <v>11570</v>
      </c>
      <c r="N127" s="1" t="s">
        <v>13116</v>
      </c>
      <c r="O127" s="1" t="s">
        <v>125</v>
      </c>
      <c r="P127" s="1" t="s">
        <v>13118</v>
      </c>
      <c r="Q127" s="1" t="s">
        <v>13118</v>
      </c>
      <c r="R127" s="1" t="s">
        <v>14160</v>
      </c>
      <c r="S127" s="1" t="s">
        <v>125</v>
      </c>
      <c r="T127" s="1"/>
      <c r="U127" s="1"/>
      <c r="V127" s="1" t="s">
        <v>14172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5176</v>
      </c>
      <c r="G128" s="1" t="s">
        <v>6768</v>
      </c>
      <c r="H128" s="1" t="s">
        <v>8379</v>
      </c>
      <c r="I128" s="1" t="s">
        <v>9971</v>
      </c>
      <c r="J128" s="1"/>
      <c r="K128" s="1" t="s">
        <v>11445</v>
      </c>
      <c r="L128" s="1" t="s">
        <v>126</v>
      </c>
      <c r="M128" s="1" t="s">
        <v>11571</v>
      </c>
      <c r="N128" s="1" t="s">
        <v>13116</v>
      </c>
      <c r="O128" s="1" t="s">
        <v>126</v>
      </c>
      <c r="P128" s="1" t="s">
        <v>13118</v>
      </c>
      <c r="Q128" s="1" t="s">
        <v>13118</v>
      </c>
      <c r="R128" s="1" t="s">
        <v>14160</v>
      </c>
      <c r="S128" s="1" t="s">
        <v>126</v>
      </c>
      <c r="T128" s="1"/>
      <c r="U128" s="1"/>
      <c r="V128" s="1" t="s">
        <v>14172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5177</v>
      </c>
      <c r="G129" s="1" t="s">
        <v>6769</v>
      </c>
      <c r="H129" s="1" t="s">
        <v>8380</v>
      </c>
      <c r="I129" s="1" t="s">
        <v>9972</v>
      </c>
      <c r="J129" s="1"/>
      <c r="K129" s="1" t="s">
        <v>11445</v>
      </c>
      <c r="L129" s="1" t="s">
        <v>127</v>
      </c>
      <c r="M129" s="1" t="s">
        <v>11572</v>
      </c>
      <c r="N129" s="1" t="s">
        <v>13116</v>
      </c>
      <c r="O129" s="1" t="s">
        <v>127</v>
      </c>
      <c r="P129" s="1" t="s">
        <v>13118</v>
      </c>
      <c r="Q129" s="1" t="s">
        <v>13118</v>
      </c>
      <c r="R129" s="1" t="s">
        <v>14160</v>
      </c>
      <c r="S129" s="1" t="s">
        <v>127</v>
      </c>
      <c r="T129" s="1"/>
      <c r="U129" s="1"/>
      <c r="V129" s="1" t="s">
        <v>14172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5178</v>
      </c>
      <c r="G130" s="1" t="s">
        <v>6770</v>
      </c>
      <c r="H130" s="1" t="s">
        <v>8381</v>
      </c>
      <c r="I130" s="1" t="s">
        <v>9973</v>
      </c>
      <c r="J130" s="1"/>
      <c r="K130" s="1" t="s">
        <v>11445</v>
      </c>
      <c r="L130" s="1" t="s">
        <v>128</v>
      </c>
      <c r="M130" s="1" t="s">
        <v>11573</v>
      </c>
      <c r="N130" s="1" t="s">
        <v>13116</v>
      </c>
      <c r="O130" s="1" t="s">
        <v>128</v>
      </c>
      <c r="P130" s="1" t="s">
        <v>13118</v>
      </c>
      <c r="Q130" s="1" t="s">
        <v>13118</v>
      </c>
      <c r="R130" s="1" t="s">
        <v>14160</v>
      </c>
      <c r="S130" s="1" t="s">
        <v>128</v>
      </c>
      <c r="T130" s="1"/>
      <c r="U130" s="1"/>
      <c r="V130" s="1" t="s">
        <v>14172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5179</v>
      </c>
      <c r="G131" s="1" t="s">
        <v>6771</v>
      </c>
      <c r="H131" s="1" t="s">
        <v>8382</v>
      </c>
      <c r="I131" s="1" t="s">
        <v>9974</v>
      </c>
      <c r="J131" s="1"/>
      <c r="K131" s="1" t="s">
        <v>11445</v>
      </c>
      <c r="L131" s="1" t="s">
        <v>129</v>
      </c>
      <c r="M131" s="1" t="s">
        <v>11574</v>
      </c>
      <c r="N131" s="1" t="s">
        <v>13116</v>
      </c>
      <c r="O131" s="1" t="s">
        <v>129</v>
      </c>
      <c r="P131" s="1" t="s">
        <v>13118</v>
      </c>
      <c r="Q131" s="1" t="s">
        <v>13118</v>
      </c>
      <c r="R131" s="1" t="s">
        <v>14160</v>
      </c>
      <c r="S131" s="1" t="s">
        <v>129</v>
      </c>
      <c r="T131" s="1"/>
      <c r="U131" s="1"/>
      <c r="V131" s="1" t="s">
        <v>14172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6772</v>
      </c>
      <c r="H132" s="1" t="s">
        <v>8383</v>
      </c>
      <c r="I132" s="1" t="s">
        <v>9975</v>
      </c>
      <c r="J132" s="1"/>
      <c r="K132" s="1" t="s">
        <v>11445</v>
      </c>
      <c r="L132" s="1" t="s">
        <v>130</v>
      </c>
      <c r="M132" s="1" t="s">
        <v>11575</v>
      </c>
      <c r="N132" s="1" t="s">
        <v>13116</v>
      </c>
      <c r="O132" s="1" t="s">
        <v>130</v>
      </c>
      <c r="P132" s="1" t="s">
        <v>13118</v>
      </c>
      <c r="Q132" s="1" t="s">
        <v>13118</v>
      </c>
      <c r="R132" s="1" t="s">
        <v>14160</v>
      </c>
      <c r="S132" s="1" t="s">
        <v>130</v>
      </c>
      <c r="T132" s="1"/>
      <c r="U132" s="1"/>
      <c r="V132" s="1" t="s">
        <v>14172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6773</v>
      </c>
      <c r="H133" s="1" t="s">
        <v>8384</v>
      </c>
      <c r="I133" s="1" t="s">
        <v>9976</v>
      </c>
      <c r="J133" s="1"/>
      <c r="K133" s="1" t="s">
        <v>11445</v>
      </c>
      <c r="L133" s="1" t="s">
        <v>131</v>
      </c>
      <c r="M133" s="1" t="s">
        <v>11576</v>
      </c>
      <c r="N133" s="1" t="s">
        <v>13116</v>
      </c>
      <c r="O133" s="1" t="s">
        <v>131</v>
      </c>
      <c r="P133" s="1" t="s">
        <v>13118</v>
      </c>
      <c r="Q133" s="1" t="s">
        <v>13118</v>
      </c>
      <c r="R133" s="1" t="s">
        <v>14160</v>
      </c>
      <c r="S133" s="1" t="s">
        <v>131</v>
      </c>
      <c r="T133" s="1"/>
      <c r="U133" s="1"/>
      <c r="V133" s="1" t="s">
        <v>14172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5182</v>
      </c>
      <c r="G134" s="1" t="s">
        <v>6774</v>
      </c>
      <c r="H134" s="1" t="s">
        <v>8385</v>
      </c>
      <c r="I134" s="1" t="s">
        <v>9977</v>
      </c>
      <c r="J134" s="1"/>
      <c r="K134" s="1" t="s">
        <v>11445</v>
      </c>
      <c r="L134" s="1" t="s">
        <v>132</v>
      </c>
      <c r="M134" s="1" t="s">
        <v>11577</v>
      </c>
      <c r="N134" s="1" t="s">
        <v>13116</v>
      </c>
      <c r="O134" s="1" t="s">
        <v>132</v>
      </c>
      <c r="P134" s="1" t="s">
        <v>13118</v>
      </c>
      <c r="Q134" s="1" t="s">
        <v>13118</v>
      </c>
      <c r="R134" s="1" t="s">
        <v>14160</v>
      </c>
      <c r="S134" s="1" t="s">
        <v>132</v>
      </c>
      <c r="T134" s="1"/>
      <c r="U134" s="1"/>
      <c r="V134" s="1" t="s">
        <v>14172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5183</v>
      </c>
      <c r="G135" s="1" t="s">
        <v>6775</v>
      </c>
      <c r="H135" s="1" t="s">
        <v>8386</v>
      </c>
      <c r="I135" s="1" t="s">
        <v>9978</v>
      </c>
      <c r="J135" s="1"/>
      <c r="K135" s="1" t="s">
        <v>11445</v>
      </c>
      <c r="L135" s="1" t="s">
        <v>133</v>
      </c>
      <c r="M135" s="1" t="s">
        <v>11578</v>
      </c>
      <c r="N135" s="1" t="s">
        <v>13116</v>
      </c>
      <c r="O135" s="1" t="s">
        <v>133</v>
      </c>
      <c r="P135" s="1" t="s">
        <v>13118</v>
      </c>
      <c r="Q135" s="1" t="s">
        <v>13118</v>
      </c>
      <c r="R135" s="1" t="s">
        <v>14160</v>
      </c>
      <c r="S135" s="1" t="s">
        <v>133</v>
      </c>
      <c r="T135" s="1"/>
      <c r="U135" s="1"/>
      <c r="V135" s="1" t="s">
        <v>14172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5184</v>
      </c>
      <c r="G136" s="1" t="s">
        <v>6776</v>
      </c>
      <c r="H136" s="1" t="s">
        <v>8387</v>
      </c>
      <c r="I136" s="1" t="s">
        <v>9979</v>
      </c>
      <c r="J136" s="1"/>
      <c r="K136" s="1" t="s">
        <v>11445</v>
      </c>
      <c r="L136" s="1" t="s">
        <v>134</v>
      </c>
      <c r="M136" s="1" t="s">
        <v>11579</v>
      </c>
      <c r="N136" s="1" t="s">
        <v>13116</v>
      </c>
      <c r="O136" s="1" t="s">
        <v>134</v>
      </c>
      <c r="P136" s="1" t="s">
        <v>13118</v>
      </c>
      <c r="Q136" s="1" t="s">
        <v>13118</v>
      </c>
      <c r="R136" s="1" t="s">
        <v>14160</v>
      </c>
      <c r="S136" s="1" t="s">
        <v>134</v>
      </c>
      <c r="T136" s="1"/>
      <c r="U136" s="1"/>
      <c r="V136" s="1" t="s">
        <v>14172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5185</v>
      </c>
      <c r="G137" s="1" t="s">
        <v>6777</v>
      </c>
      <c r="H137" s="1" t="s">
        <v>8388</v>
      </c>
      <c r="I137" s="1" t="s">
        <v>9980</v>
      </c>
      <c r="J137" s="1"/>
      <c r="K137" s="1" t="s">
        <v>11445</v>
      </c>
      <c r="L137" s="1" t="s">
        <v>135</v>
      </c>
      <c r="M137" s="1" t="s">
        <v>11580</v>
      </c>
      <c r="N137" s="1" t="s">
        <v>13116</v>
      </c>
      <c r="O137" s="1" t="s">
        <v>135</v>
      </c>
      <c r="P137" s="1" t="s">
        <v>13118</v>
      </c>
      <c r="Q137" s="1" t="s">
        <v>13118</v>
      </c>
      <c r="R137" s="1" t="s">
        <v>14160</v>
      </c>
      <c r="S137" s="1" t="s">
        <v>135</v>
      </c>
      <c r="T137" s="1"/>
      <c r="U137" s="1"/>
      <c r="V137" s="1" t="s">
        <v>14172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5186</v>
      </c>
      <c r="G138" s="1" t="s">
        <v>6778</v>
      </c>
      <c r="H138" s="1" t="s">
        <v>8389</v>
      </c>
      <c r="I138" s="1" t="s">
        <v>9981</v>
      </c>
      <c r="J138" s="1"/>
      <c r="K138" s="1" t="s">
        <v>11445</v>
      </c>
      <c r="L138" s="1" t="s">
        <v>136</v>
      </c>
      <c r="M138" s="1" t="s">
        <v>11581</v>
      </c>
      <c r="N138" s="1" t="s">
        <v>13116</v>
      </c>
      <c r="O138" s="1" t="s">
        <v>136</v>
      </c>
      <c r="P138" s="1" t="s">
        <v>13118</v>
      </c>
      <c r="Q138" s="1" t="s">
        <v>13118</v>
      </c>
      <c r="R138" s="1" t="s">
        <v>14160</v>
      </c>
      <c r="S138" s="1" t="s">
        <v>136</v>
      </c>
      <c r="T138" s="1"/>
      <c r="U138" s="1"/>
      <c r="V138" s="1" t="s">
        <v>14172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5187</v>
      </c>
      <c r="G139" s="1" t="s">
        <v>6779</v>
      </c>
      <c r="H139" s="1" t="s">
        <v>8390</v>
      </c>
      <c r="I139" s="1" t="s">
        <v>9982</v>
      </c>
      <c r="J139" s="1"/>
      <c r="K139" s="1" t="s">
        <v>11445</v>
      </c>
      <c r="L139" s="1" t="s">
        <v>137</v>
      </c>
      <c r="M139" s="1" t="s">
        <v>11582</v>
      </c>
      <c r="N139" s="1" t="s">
        <v>13116</v>
      </c>
      <c r="O139" s="1" t="s">
        <v>137</v>
      </c>
      <c r="P139" s="1" t="s">
        <v>13118</v>
      </c>
      <c r="Q139" s="1" t="s">
        <v>13118</v>
      </c>
      <c r="R139" s="1" t="s">
        <v>14160</v>
      </c>
      <c r="S139" s="1" t="s">
        <v>137</v>
      </c>
      <c r="T139" s="1"/>
      <c r="U139" s="1"/>
      <c r="V139" s="1" t="s">
        <v>14172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5188</v>
      </c>
      <c r="G140" s="1" t="s">
        <v>6780</v>
      </c>
      <c r="H140" s="1" t="s">
        <v>8371</v>
      </c>
      <c r="I140" s="1" t="s">
        <v>9983</v>
      </c>
      <c r="J140" s="1"/>
      <c r="K140" s="1" t="s">
        <v>11445</v>
      </c>
      <c r="L140" s="1" t="s">
        <v>138</v>
      </c>
      <c r="M140" s="1" t="s">
        <v>11583</v>
      </c>
      <c r="N140" s="1" t="s">
        <v>13116</v>
      </c>
      <c r="O140" s="1" t="s">
        <v>138</v>
      </c>
      <c r="P140" s="1" t="s">
        <v>13118</v>
      </c>
      <c r="Q140" s="1" t="s">
        <v>13118</v>
      </c>
      <c r="R140" s="1" t="s">
        <v>14160</v>
      </c>
      <c r="S140" s="1" t="s">
        <v>138</v>
      </c>
      <c r="T140" s="1"/>
      <c r="U140" s="1"/>
      <c r="V140" s="1" t="s">
        <v>14172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6781</v>
      </c>
      <c r="H141" s="1" t="s">
        <v>8391</v>
      </c>
      <c r="I141" s="1" t="s">
        <v>9984</v>
      </c>
      <c r="J141" s="1"/>
      <c r="K141" s="1" t="s">
        <v>11445</v>
      </c>
      <c r="L141" s="1" t="s">
        <v>139</v>
      </c>
      <c r="M141" s="1" t="s">
        <v>11584</v>
      </c>
      <c r="N141" s="1" t="s">
        <v>13116</v>
      </c>
      <c r="O141" s="1" t="s">
        <v>139</v>
      </c>
      <c r="P141" s="1" t="s">
        <v>13118</v>
      </c>
      <c r="Q141" s="1" t="s">
        <v>13118</v>
      </c>
      <c r="R141" s="1" t="s">
        <v>14160</v>
      </c>
      <c r="S141" s="1" t="s">
        <v>139</v>
      </c>
      <c r="T141" s="1"/>
      <c r="U141" s="1"/>
      <c r="V141" s="1" t="s">
        <v>14172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5190</v>
      </c>
      <c r="G142" s="1" t="s">
        <v>6782</v>
      </c>
      <c r="H142" s="1" t="s">
        <v>8392</v>
      </c>
      <c r="I142" s="1" t="s">
        <v>9985</v>
      </c>
      <c r="J142" s="1"/>
      <c r="K142" s="1" t="s">
        <v>11445</v>
      </c>
      <c r="L142" s="1" t="s">
        <v>140</v>
      </c>
      <c r="M142" s="1" t="s">
        <v>11585</v>
      </c>
      <c r="N142" s="1" t="s">
        <v>13116</v>
      </c>
      <c r="O142" s="1" t="s">
        <v>140</v>
      </c>
      <c r="P142" s="1" t="s">
        <v>13118</v>
      </c>
      <c r="Q142" s="1" t="s">
        <v>13118</v>
      </c>
      <c r="R142" s="1" t="s">
        <v>14160</v>
      </c>
      <c r="S142" s="1" t="s">
        <v>140</v>
      </c>
      <c r="T142" s="1"/>
      <c r="U142" s="1"/>
      <c r="V142" s="1" t="s">
        <v>14172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5191</v>
      </c>
      <c r="G143" s="1" t="s">
        <v>6783</v>
      </c>
      <c r="H143" s="1" t="s">
        <v>8393</v>
      </c>
      <c r="I143" s="1" t="s">
        <v>9986</v>
      </c>
      <c r="J143" s="1"/>
      <c r="K143" s="1" t="s">
        <v>11445</v>
      </c>
      <c r="L143" s="1" t="s">
        <v>141</v>
      </c>
      <c r="M143" s="1" t="s">
        <v>11586</v>
      </c>
      <c r="N143" s="1" t="s">
        <v>13116</v>
      </c>
      <c r="O143" s="1" t="s">
        <v>141</v>
      </c>
      <c r="P143" s="1" t="s">
        <v>13118</v>
      </c>
      <c r="Q143" s="1" t="s">
        <v>13118</v>
      </c>
      <c r="R143" s="1" t="s">
        <v>14160</v>
      </c>
      <c r="S143" s="1" t="s">
        <v>141</v>
      </c>
      <c r="T143" s="1"/>
      <c r="U143" s="1"/>
      <c r="V143" s="1" t="s">
        <v>14172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6784</v>
      </c>
      <c r="H144" s="1" t="s">
        <v>8394</v>
      </c>
      <c r="I144" s="1" t="s">
        <v>9987</v>
      </c>
      <c r="J144" s="1"/>
      <c r="K144" s="1" t="s">
        <v>11445</v>
      </c>
      <c r="L144" s="1" t="s">
        <v>142</v>
      </c>
      <c r="M144" s="1" t="s">
        <v>11587</v>
      </c>
      <c r="N144" s="1" t="s">
        <v>13116</v>
      </c>
      <c r="O144" s="1" t="s">
        <v>142</v>
      </c>
      <c r="P144" s="1" t="s">
        <v>13118</v>
      </c>
      <c r="Q144" s="1" t="s">
        <v>13118</v>
      </c>
      <c r="R144" s="1" t="s">
        <v>14160</v>
      </c>
      <c r="S144" s="1" t="s">
        <v>142</v>
      </c>
      <c r="T144" s="1"/>
      <c r="U144" s="1"/>
      <c r="V144" s="1" t="s">
        <v>14172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5193</v>
      </c>
      <c r="G145" s="1" t="s">
        <v>6785</v>
      </c>
      <c r="H145" s="1" t="s">
        <v>8395</v>
      </c>
      <c r="I145" s="1" t="s">
        <v>9988</v>
      </c>
      <c r="J145" s="1"/>
      <c r="K145" s="1" t="s">
        <v>11445</v>
      </c>
      <c r="L145" s="1" t="s">
        <v>143</v>
      </c>
      <c r="M145" s="1" t="s">
        <v>11588</v>
      </c>
      <c r="N145" s="1" t="s">
        <v>13116</v>
      </c>
      <c r="O145" s="1" t="s">
        <v>143</v>
      </c>
      <c r="P145" s="1" t="s">
        <v>13118</v>
      </c>
      <c r="Q145" s="1" t="s">
        <v>13118</v>
      </c>
      <c r="R145" s="1" t="s">
        <v>14160</v>
      </c>
      <c r="S145" s="1" t="s">
        <v>143</v>
      </c>
      <c r="T145" s="1"/>
      <c r="U145" s="1"/>
      <c r="V145" s="1" t="s">
        <v>14172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6786</v>
      </c>
      <c r="H146" s="1" t="s">
        <v>8396</v>
      </c>
      <c r="I146" s="1" t="s">
        <v>9989</v>
      </c>
      <c r="J146" s="1"/>
      <c r="K146" s="1" t="s">
        <v>11445</v>
      </c>
      <c r="L146" s="1" t="s">
        <v>144</v>
      </c>
      <c r="M146" s="1" t="s">
        <v>11589</v>
      </c>
      <c r="N146" s="1" t="s">
        <v>13116</v>
      </c>
      <c r="O146" s="1" t="s">
        <v>144</v>
      </c>
      <c r="P146" s="1" t="s">
        <v>13118</v>
      </c>
      <c r="Q146" s="1" t="s">
        <v>13118</v>
      </c>
      <c r="R146" s="1" t="s">
        <v>14160</v>
      </c>
      <c r="S146" s="1" t="s">
        <v>144</v>
      </c>
      <c r="T146" s="1"/>
      <c r="U146" s="1"/>
      <c r="V146" s="1" t="s">
        <v>14172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6787</v>
      </c>
      <c r="H147" s="1" t="s">
        <v>8397</v>
      </c>
      <c r="I147" s="1" t="s">
        <v>9990</v>
      </c>
      <c r="J147" s="1"/>
      <c r="K147" s="1" t="s">
        <v>11445</v>
      </c>
      <c r="L147" s="1" t="s">
        <v>145</v>
      </c>
      <c r="M147" s="1" t="s">
        <v>11590</v>
      </c>
      <c r="N147" s="1" t="s">
        <v>13116</v>
      </c>
      <c r="O147" s="1" t="s">
        <v>145</v>
      </c>
      <c r="P147" s="1" t="s">
        <v>13118</v>
      </c>
      <c r="Q147" s="1" t="s">
        <v>13118</v>
      </c>
      <c r="R147" s="1" t="s">
        <v>14160</v>
      </c>
      <c r="S147" s="1" t="s">
        <v>145</v>
      </c>
      <c r="T147" s="1"/>
      <c r="U147" s="1"/>
      <c r="V147" s="1" t="s">
        <v>14172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6788</v>
      </c>
      <c r="H148" s="1" t="s">
        <v>8398</v>
      </c>
      <c r="I148" s="1" t="s">
        <v>9991</v>
      </c>
      <c r="J148" s="1"/>
      <c r="K148" s="1" t="s">
        <v>11445</v>
      </c>
      <c r="L148" s="1" t="s">
        <v>146</v>
      </c>
      <c r="M148" s="1" t="s">
        <v>11591</v>
      </c>
      <c r="N148" s="1" t="s">
        <v>13116</v>
      </c>
      <c r="O148" s="1" t="s">
        <v>146</v>
      </c>
      <c r="P148" s="1" t="s">
        <v>13118</v>
      </c>
      <c r="Q148" s="1" t="s">
        <v>13118</v>
      </c>
      <c r="R148" s="1" t="s">
        <v>14160</v>
      </c>
      <c r="S148" s="1" t="s">
        <v>146</v>
      </c>
      <c r="T148" s="1"/>
      <c r="U148" s="1"/>
      <c r="V148" s="1" t="s">
        <v>14172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5197</v>
      </c>
      <c r="G149" s="1" t="s">
        <v>6789</v>
      </c>
      <c r="H149" s="1" t="s">
        <v>8399</v>
      </c>
      <c r="I149" s="1" t="s">
        <v>9992</v>
      </c>
      <c r="J149" s="1"/>
      <c r="K149" s="1" t="s">
        <v>11445</v>
      </c>
      <c r="L149" s="1" t="s">
        <v>147</v>
      </c>
      <c r="M149" s="1" t="s">
        <v>11592</v>
      </c>
      <c r="N149" s="1" t="s">
        <v>13116</v>
      </c>
      <c r="O149" s="1" t="s">
        <v>147</v>
      </c>
      <c r="P149" s="1" t="s">
        <v>13118</v>
      </c>
      <c r="Q149" s="1" t="s">
        <v>13118</v>
      </c>
      <c r="R149" s="1" t="s">
        <v>14160</v>
      </c>
      <c r="S149" s="1" t="s">
        <v>147</v>
      </c>
      <c r="T149" s="1"/>
      <c r="U149" s="1"/>
      <c r="V149" s="1" t="s">
        <v>14172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5198</v>
      </c>
      <c r="G150" s="1" t="s">
        <v>6790</v>
      </c>
      <c r="H150" s="1" t="s">
        <v>8400</v>
      </c>
      <c r="I150" s="1" t="s">
        <v>9979</v>
      </c>
      <c r="J150" s="1"/>
      <c r="K150" s="1" t="s">
        <v>11445</v>
      </c>
      <c r="L150" s="1" t="s">
        <v>148</v>
      </c>
      <c r="M150" s="1" t="s">
        <v>11593</v>
      </c>
      <c r="N150" s="1" t="s">
        <v>13116</v>
      </c>
      <c r="O150" s="1" t="s">
        <v>148</v>
      </c>
      <c r="P150" s="1" t="s">
        <v>13118</v>
      </c>
      <c r="Q150" s="1" t="s">
        <v>13118</v>
      </c>
      <c r="R150" s="1" t="s">
        <v>14160</v>
      </c>
      <c r="S150" s="1" t="s">
        <v>148</v>
      </c>
      <c r="T150" s="1"/>
      <c r="U150" s="1"/>
      <c r="V150" s="1" t="s">
        <v>14172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6791</v>
      </c>
      <c r="H151" s="1" t="s">
        <v>8401</v>
      </c>
      <c r="I151" s="1" t="s">
        <v>9993</v>
      </c>
      <c r="J151" s="1"/>
      <c r="K151" s="1" t="s">
        <v>11445</v>
      </c>
      <c r="L151" s="1" t="s">
        <v>149</v>
      </c>
      <c r="M151" s="1" t="s">
        <v>11594</v>
      </c>
      <c r="N151" s="1" t="s">
        <v>13116</v>
      </c>
      <c r="O151" s="1" t="s">
        <v>149</v>
      </c>
      <c r="P151" s="1" t="s">
        <v>13118</v>
      </c>
      <c r="Q151" s="1" t="s">
        <v>13118</v>
      </c>
      <c r="R151" s="1" t="s">
        <v>14160</v>
      </c>
      <c r="S151" s="1" t="s">
        <v>149</v>
      </c>
      <c r="T151" s="1"/>
      <c r="U151" s="1"/>
      <c r="V151" s="1" t="s">
        <v>14172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5200</v>
      </c>
      <c r="G152" s="1" t="s">
        <v>6792</v>
      </c>
      <c r="H152" s="1" t="s">
        <v>8402</v>
      </c>
      <c r="I152" s="1" t="s">
        <v>9994</v>
      </c>
      <c r="J152" s="1"/>
      <c r="K152" s="1" t="s">
        <v>11445</v>
      </c>
      <c r="L152" s="1" t="s">
        <v>150</v>
      </c>
      <c r="M152" s="1" t="s">
        <v>11595</v>
      </c>
      <c r="N152" s="1" t="s">
        <v>13116</v>
      </c>
      <c r="O152" s="1" t="s">
        <v>150</v>
      </c>
      <c r="P152" s="1" t="s">
        <v>13118</v>
      </c>
      <c r="Q152" s="1" t="s">
        <v>13118</v>
      </c>
      <c r="R152" s="1" t="s">
        <v>14160</v>
      </c>
      <c r="S152" s="1" t="s">
        <v>150</v>
      </c>
      <c r="T152" s="1"/>
      <c r="U152" s="1"/>
      <c r="V152" s="1" t="s">
        <v>14172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6793</v>
      </c>
      <c r="H153" s="1" t="s">
        <v>8403</v>
      </c>
      <c r="I153" s="1" t="s">
        <v>9995</v>
      </c>
      <c r="J153" s="1"/>
      <c r="K153" s="1" t="s">
        <v>11445</v>
      </c>
      <c r="L153" s="1" t="s">
        <v>151</v>
      </c>
      <c r="M153" s="1" t="s">
        <v>11596</v>
      </c>
      <c r="N153" s="1" t="s">
        <v>13116</v>
      </c>
      <c r="O153" s="1" t="s">
        <v>151</v>
      </c>
      <c r="P153" s="1" t="s">
        <v>13118</v>
      </c>
      <c r="Q153" s="1" t="s">
        <v>13118</v>
      </c>
      <c r="R153" s="1" t="s">
        <v>14160</v>
      </c>
      <c r="S153" s="1" t="s">
        <v>151</v>
      </c>
      <c r="T153" s="1"/>
      <c r="U153" s="1"/>
      <c r="V153" s="1" t="s">
        <v>14172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5202</v>
      </c>
      <c r="G154" s="1" t="s">
        <v>6794</v>
      </c>
      <c r="H154" s="1" t="s">
        <v>8404</v>
      </c>
      <c r="I154" s="1" t="s">
        <v>9996</v>
      </c>
      <c r="J154" s="1"/>
      <c r="K154" s="1" t="s">
        <v>11445</v>
      </c>
      <c r="L154" s="1" t="s">
        <v>152</v>
      </c>
      <c r="M154" s="1" t="s">
        <v>11597</v>
      </c>
      <c r="N154" s="1" t="s">
        <v>13116</v>
      </c>
      <c r="O154" s="1" t="s">
        <v>152</v>
      </c>
      <c r="P154" s="1" t="s">
        <v>13118</v>
      </c>
      <c r="Q154" s="1" t="s">
        <v>13118</v>
      </c>
      <c r="R154" s="1" t="s">
        <v>14160</v>
      </c>
      <c r="S154" s="1" t="s">
        <v>152</v>
      </c>
      <c r="T154" s="1"/>
      <c r="U154" s="1"/>
      <c r="V154" s="1" t="s">
        <v>14172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3540</v>
      </c>
      <c r="G155" s="1" t="s">
        <v>6795</v>
      </c>
      <c r="H155" s="1" t="s">
        <v>8405</v>
      </c>
      <c r="I155" s="1" t="s">
        <v>9997</v>
      </c>
      <c r="J155" s="1"/>
      <c r="K155" s="1" t="s">
        <v>11445</v>
      </c>
      <c r="L155" s="1" t="s">
        <v>153</v>
      </c>
      <c r="M155" s="1" t="s">
        <v>11598</v>
      </c>
      <c r="N155" s="1" t="s">
        <v>13116</v>
      </c>
      <c r="O155" s="1" t="s">
        <v>153</v>
      </c>
      <c r="P155" s="1" t="s">
        <v>13118</v>
      </c>
      <c r="Q155" s="1" t="s">
        <v>13118</v>
      </c>
      <c r="R155" s="1" t="s">
        <v>14160</v>
      </c>
      <c r="S155" s="1" t="s">
        <v>153</v>
      </c>
      <c r="T155" s="1"/>
      <c r="U155" s="1"/>
      <c r="V155" s="1" t="s">
        <v>14172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5203</v>
      </c>
      <c r="G156" s="1" t="s">
        <v>6796</v>
      </c>
      <c r="H156" s="1" t="s">
        <v>8406</v>
      </c>
      <c r="I156" s="1" t="s">
        <v>9998</v>
      </c>
      <c r="J156" s="1"/>
      <c r="K156" s="1" t="s">
        <v>11445</v>
      </c>
      <c r="L156" s="1" t="s">
        <v>154</v>
      </c>
      <c r="M156" s="1" t="s">
        <v>11599</v>
      </c>
      <c r="N156" s="1" t="s">
        <v>13116</v>
      </c>
      <c r="O156" s="1" t="s">
        <v>154</v>
      </c>
      <c r="P156" s="1" t="s">
        <v>13118</v>
      </c>
      <c r="Q156" s="1" t="s">
        <v>13118</v>
      </c>
      <c r="R156" s="1" t="s">
        <v>14160</v>
      </c>
      <c r="S156" s="1" t="s">
        <v>154</v>
      </c>
      <c r="T156" s="1"/>
      <c r="U156" s="1"/>
      <c r="V156" s="1" t="s">
        <v>14172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5204</v>
      </c>
      <c r="G157" s="1" t="s">
        <v>6797</v>
      </c>
      <c r="H157" s="1" t="s">
        <v>8407</v>
      </c>
      <c r="I157" s="1" t="s">
        <v>9999</v>
      </c>
      <c r="J157" s="1"/>
      <c r="K157" s="1" t="s">
        <v>11445</v>
      </c>
      <c r="L157" s="1" t="s">
        <v>155</v>
      </c>
      <c r="M157" s="1" t="s">
        <v>11600</v>
      </c>
      <c r="N157" s="1" t="s">
        <v>13116</v>
      </c>
      <c r="O157" s="1" t="s">
        <v>155</v>
      </c>
      <c r="P157" s="1" t="s">
        <v>13118</v>
      </c>
      <c r="Q157" s="1" t="s">
        <v>13118</v>
      </c>
      <c r="R157" s="1" t="s">
        <v>14160</v>
      </c>
      <c r="S157" s="1" t="s">
        <v>155</v>
      </c>
      <c r="T157" s="1"/>
      <c r="U157" s="1"/>
      <c r="V157" s="1" t="s">
        <v>14172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5205</v>
      </c>
      <c r="G158" s="1" t="s">
        <v>6798</v>
      </c>
      <c r="H158" s="1" t="s">
        <v>8408</v>
      </c>
      <c r="I158" s="1" t="s">
        <v>10000</v>
      </c>
      <c r="J158" s="1"/>
      <c r="K158" s="1" t="s">
        <v>11445</v>
      </c>
      <c r="L158" s="1" t="s">
        <v>156</v>
      </c>
      <c r="M158" s="1" t="s">
        <v>11601</v>
      </c>
      <c r="N158" s="1" t="s">
        <v>13116</v>
      </c>
      <c r="O158" s="1" t="s">
        <v>156</v>
      </c>
      <c r="P158" s="1" t="s">
        <v>13118</v>
      </c>
      <c r="Q158" s="1" t="s">
        <v>13118</v>
      </c>
      <c r="R158" s="1" t="s">
        <v>14160</v>
      </c>
      <c r="S158" s="1" t="s">
        <v>156</v>
      </c>
      <c r="T158" s="1"/>
      <c r="U158" s="1"/>
      <c r="V158" s="1" t="s">
        <v>14172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5206</v>
      </c>
      <c r="G159" s="1" t="s">
        <v>6799</v>
      </c>
      <c r="H159" s="1" t="s">
        <v>8409</v>
      </c>
      <c r="I159" s="1" t="s">
        <v>10001</v>
      </c>
      <c r="J159" s="1"/>
      <c r="K159" s="1" t="s">
        <v>11445</v>
      </c>
      <c r="L159" s="1" t="s">
        <v>157</v>
      </c>
      <c r="M159" s="1" t="s">
        <v>11602</v>
      </c>
      <c r="N159" s="1" t="s">
        <v>13116</v>
      </c>
      <c r="O159" s="1" t="s">
        <v>157</v>
      </c>
      <c r="P159" s="1" t="s">
        <v>13118</v>
      </c>
      <c r="Q159" s="1" t="s">
        <v>13118</v>
      </c>
      <c r="R159" s="1" t="s">
        <v>14160</v>
      </c>
      <c r="S159" s="1" t="s">
        <v>157</v>
      </c>
      <c r="T159" s="1"/>
      <c r="U159" s="1"/>
      <c r="V159" s="1" t="s">
        <v>14172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3545</v>
      </c>
      <c r="G160" s="1" t="s">
        <v>6800</v>
      </c>
      <c r="H160" s="1" t="s">
        <v>8410</v>
      </c>
      <c r="I160" s="1" t="s">
        <v>10002</v>
      </c>
      <c r="J160" s="1"/>
      <c r="K160" s="1" t="s">
        <v>11445</v>
      </c>
      <c r="L160" s="1" t="s">
        <v>158</v>
      </c>
      <c r="M160" s="1" t="s">
        <v>11603</v>
      </c>
      <c r="N160" s="1" t="s">
        <v>13116</v>
      </c>
      <c r="O160" s="1" t="s">
        <v>158</v>
      </c>
      <c r="P160" s="1" t="s">
        <v>13118</v>
      </c>
      <c r="Q160" s="1" t="s">
        <v>13118</v>
      </c>
      <c r="R160" s="1" t="s">
        <v>14160</v>
      </c>
      <c r="S160" s="1" t="s">
        <v>158</v>
      </c>
      <c r="T160" s="1"/>
      <c r="U160" s="1"/>
      <c r="V160" s="1" t="s">
        <v>14172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5207</v>
      </c>
      <c r="G161" s="1" t="s">
        <v>6801</v>
      </c>
      <c r="H161" s="1" t="s">
        <v>8406</v>
      </c>
      <c r="I161" s="1" t="s">
        <v>10003</v>
      </c>
      <c r="J161" s="1"/>
      <c r="K161" s="1" t="s">
        <v>11445</v>
      </c>
      <c r="L161" s="1" t="s">
        <v>159</v>
      </c>
      <c r="M161" s="1" t="s">
        <v>11604</v>
      </c>
      <c r="N161" s="1" t="s">
        <v>13116</v>
      </c>
      <c r="O161" s="1" t="s">
        <v>159</v>
      </c>
      <c r="P161" s="1" t="s">
        <v>13118</v>
      </c>
      <c r="Q161" s="1" t="s">
        <v>13118</v>
      </c>
      <c r="R161" s="1" t="s">
        <v>14160</v>
      </c>
      <c r="S161" s="1" t="s">
        <v>159</v>
      </c>
      <c r="T161" s="1"/>
      <c r="U161" s="1"/>
      <c r="V161" s="1" t="s">
        <v>14172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3547</v>
      </c>
      <c r="G162" s="1" t="s">
        <v>6802</v>
      </c>
      <c r="H162" s="1" t="s">
        <v>8411</v>
      </c>
      <c r="I162" s="1" t="s">
        <v>10004</v>
      </c>
      <c r="J162" s="1"/>
      <c r="K162" s="1" t="s">
        <v>11445</v>
      </c>
      <c r="L162" s="1" t="s">
        <v>160</v>
      </c>
      <c r="M162" s="1" t="s">
        <v>11605</v>
      </c>
      <c r="N162" s="1" t="s">
        <v>13116</v>
      </c>
      <c r="O162" s="1" t="s">
        <v>160</v>
      </c>
      <c r="P162" s="1" t="s">
        <v>13118</v>
      </c>
      <c r="Q162" s="1" t="s">
        <v>13118</v>
      </c>
      <c r="R162" s="1" t="s">
        <v>14160</v>
      </c>
      <c r="S162" s="1" t="s">
        <v>160</v>
      </c>
      <c r="T162" s="1"/>
      <c r="U162" s="1"/>
      <c r="V162" s="1" t="s">
        <v>14172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5208</v>
      </c>
      <c r="G163" s="1" t="s">
        <v>6803</v>
      </c>
      <c r="H163" s="1" t="s">
        <v>8412</v>
      </c>
      <c r="I163" s="1" t="s">
        <v>10005</v>
      </c>
      <c r="J163" s="1"/>
      <c r="K163" s="1" t="s">
        <v>11445</v>
      </c>
      <c r="L163" s="1" t="s">
        <v>161</v>
      </c>
      <c r="M163" s="1" t="s">
        <v>11606</v>
      </c>
      <c r="N163" s="1" t="s">
        <v>13116</v>
      </c>
      <c r="O163" s="1" t="s">
        <v>161</v>
      </c>
      <c r="P163" s="1" t="s">
        <v>13118</v>
      </c>
      <c r="Q163" s="1" t="s">
        <v>13118</v>
      </c>
      <c r="R163" s="1" t="s">
        <v>14160</v>
      </c>
      <c r="S163" s="1" t="s">
        <v>161</v>
      </c>
      <c r="T163" s="1"/>
      <c r="U163" s="1"/>
      <c r="V163" s="1" t="s">
        <v>14172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5209</v>
      </c>
      <c r="G164" s="1" t="s">
        <v>6804</v>
      </c>
      <c r="H164" s="1" t="s">
        <v>8413</v>
      </c>
      <c r="I164" s="1" t="s">
        <v>10006</v>
      </c>
      <c r="J164" s="1"/>
      <c r="K164" s="1" t="s">
        <v>11445</v>
      </c>
      <c r="L164" s="1" t="s">
        <v>162</v>
      </c>
      <c r="M164" s="1" t="s">
        <v>11607</v>
      </c>
      <c r="N164" s="1" t="s">
        <v>13116</v>
      </c>
      <c r="O164" s="1" t="s">
        <v>162</v>
      </c>
      <c r="P164" s="1" t="s">
        <v>13118</v>
      </c>
      <c r="Q164" s="1" t="s">
        <v>13118</v>
      </c>
      <c r="R164" s="1" t="s">
        <v>14160</v>
      </c>
      <c r="S164" s="1" t="s">
        <v>162</v>
      </c>
      <c r="T164" s="1"/>
      <c r="U164" s="1"/>
      <c r="V164" s="1" t="s">
        <v>14172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6805</v>
      </c>
      <c r="H165" s="1" t="s">
        <v>8414</v>
      </c>
      <c r="I165" s="1" t="s">
        <v>10007</v>
      </c>
      <c r="J165" s="1"/>
      <c r="K165" s="1" t="s">
        <v>11445</v>
      </c>
      <c r="L165" s="1" t="s">
        <v>163</v>
      </c>
      <c r="M165" s="1" t="s">
        <v>11608</v>
      </c>
      <c r="N165" s="1" t="s">
        <v>13116</v>
      </c>
      <c r="O165" s="1" t="s">
        <v>163</v>
      </c>
      <c r="P165" s="1" t="s">
        <v>13118</v>
      </c>
      <c r="Q165" s="1" t="s">
        <v>13118</v>
      </c>
      <c r="R165" s="1" t="s">
        <v>14160</v>
      </c>
      <c r="S165" s="1" t="s">
        <v>163</v>
      </c>
      <c r="T165" s="1"/>
      <c r="U165" s="1"/>
      <c r="V165" s="1" t="s">
        <v>14172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5210</v>
      </c>
      <c r="G166" s="1" t="s">
        <v>6806</v>
      </c>
      <c r="H166" s="1" t="s">
        <v>8415</v>
      </c>
      <c r="I166" s="1" t="s">
        <v>10008</v>
      </c>
      <c r="J166" s="1"/>
      <c r="K166" s="1" t="s">
        <v>11445</v>
      </c>
      <c r="L166" s="1" t="s">
        <v>164</v>
      </c>
      <c r="M166" s="1" t="s">
        <v>11609</v>
      </c>
      <c r="N166" s="1" t="s">
        <v>13116</v>
      </c>
      <c r="O166" s="1" t="s">
        <v>164</v>
      </c>
      <c r="P166" s="1" t="s">
        <v>13118</v>
      </c>
      <c r="Q166" s="1" t="s">
        <v>13118</v>
      </c>
      <c r="R166" s="1" t="s">
        <v>14160</v>
      </c>
      <c r="S166" s="1" t="s">
        <v>164</v>
      </c>
      <c r="T166" s="1"/>
      <c r="U166" s="1"/>
      <c r="V166" s="1" t="s">
        <v>14172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5211</v>
      </c>
      <c r="G167" s="1" t="s">
        <v>3552</v>
      </c>
      <c r="H167" s="1" t="s">
        <v>8416</v>
      </c>
      <c r="I167" s="1" t="s">
        <v>10009</v>
      </c>
      <c r="J167" s="1"/>
      <c r="K167" s="1" t="s">
        <v>11445</v>
      </c>
      <c r="L167" s="1" t="s">
        <v>165</v>
      </c>
      <c r="M167" s="1" t="s">
        <v>11610</v>
      </c>
      <c r="N167" s="1" t="s">
        <v>13116</v>
      </c>
      <c r="O167" s="1" t="s">
        <v>165</v>
      </c>
      <c r="P167" s="1" t="s">
        <v>13118</v>
      </c>
      <c r="Q167" s="1" t="s">
        <v>13118</v>
      </c>
      <c r="R167" s="1" t="s">
        <v>14160</v>
      </c>
      <c r="S167" s="1" t="s">
        <v>165</v>
      </c>
      <c r="T167" s="1"/>
      <c r="U167" s="1"/>
      <c r="V167" s="1" t="s">
        <v>14172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5212</v>
      </c>
      <c r="G168" s="1" t="s">
        <v>6807</v>
      </c>
      <c r="H168" s="1" t="s">
        <v>8417</v>
      </c>
      <c r="I168" s="1" t="s">
        <v>10010</v>
      </c>
      <c r="J168" s="1"/>
      <c r="K168" s="1" t="s">
        <v>11445</v>
      </c>
      <c r="L168" s="1" t="s">
        <v>166</v>
      </c>
      <c r="M168" s="1" t="s">
        <v>11611</v>
      </c>
      <c r="N168" s="1" t="s">
        <v>13116</v>
      </c>
      <c r="O168" s="1" t="s">
        <v>166</v>
      </c>
      <c r="P168" s="1" t="s">
        <v>13118</v>
      </c>
      <c r="Q168" s="1" t="s">
        <v>13118</v>
      </c>
      <c r="R168" s="1" t="s">
        <v>14160</v>
      </c>
      <c r="S168" s="1" t="s">
        <v>166</v>
      </c>
      <c r="T168" s="1"/>
      <c r="U168" s="1"/>
      <c r="V168" s="1" t="s">
        <v>14172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5213</v>
      </c>
      <c r="G169" s="1" t="s">
        <v>6808</v>
      </c>
      <c r="H169" s="1" t="s">
        <v>8418</v>
      </c>
      <c r="I169" s="1" t="s">
        <v>10011</v>
      </c>
      <c r="J169" s="1"/>
      <c r="K169" s="1" t="s">
        <v>11445</v>
      </c>
      <c r="L169" s="1" t="s">
        <v>167</v>
      </c>
      <c r="M169" s="1" t="s">
        <v>11612</v>
      </c>
      <c r="N169" s="1" t="s">
        <v>13116</v>
      </c>
      <c r="O169" s="1" t="s">
        <v>167</v>
      </c>
      <c r="P169" s="1" t="s">
        <v>13118</v>
      </c>
      <c r="Q169" s="1" t="s">
        <v>13118</v>
      </c>
      <c r="R169" s="1" t="s">
        <v>14160</v>
      </c>
      <c r="S169" s="1" t="s">
        <v>167</v>
      </c>
      <c r="T169" s="1"/>
      <c r="U169" s="1"/>
      <c r="V169" s="1" t="s">
        <v>14172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5214</v>
      </c>
      <c r="G170" s="1" t="s">
        <v>6809</v>
      </c>
      <c r="H170" s="1" t="s">
        <v>8419</v>
      </c>
      <c r="I170" s="1" t="s">
        <v>10012</v>
      </c>
      <c r="J170" s="1"/>
      <c r="K170" s="1" t="s">
        <v>11445</v>
      </c>
      <c r="L170" s="1" t="s">
        <v>168</v>
      </c>
      <c r="M170" s="1" t="s">
        <v>11613</v>
      </c>
      <c r="N170" s="1" t="s">
        <v>13116</v>
      </c>
      <c r="O170" s="1" t="s">
        <v>168</v>
      </c>
      <c r="P170" s="1" t="s">
        <v>13118</v>
      </c>
      <c r="Q170" s="1" t="s">
        <v>13118</v>
      </c>
      <c r="R170" s="1" t="s">
        <v>14160</v>
      </c>
      <c r="S170" s="1" t="s">
        <v>168</v>
      </c>
      <c r="T170" s="1"/>
      <c r="U170" s="1"/>
      <c r="V170" s="1" t="s">
        <v>14172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5215</v>
      </c>
      <c r="G171" s="1" t="s">
        <v>6810</v>
      </c>
      <c r="H171" s="1" t="s">
        <v>8420</v>
      </c>
      <c r="I171" s="1" t="s">
        <v>10013</v>
      </c>
      <c r="J171" s="1"/>
      <c r="K171" s="1" t="s">
        <v>11445</v>
      </c>
      <c r="L171" s="1" t="s">
        <v>169</v>
      </c>
      <c r="M171" s="1" t="s">
        <v>11614</v>
      </c>
      <c r="N171" s="1" t="s">
        <v>13116</v>
      </c>
      <c r="O171" s="1" t="s">
        <v>169</v>
      </c>
      <c r="P171" s="1" t="s">
        <v>13118</v>
      </c>
      <c r="Q171" s="1" t="s">
        <v>13118</v>
      </c>
      <c r="R171" s="1" t="s">
        <v>14160</v>
      </c>
      <c r="S171" s="1" t="s">
        <v>169</v>
      </c>
      <c r="T171" s="1"/>
      <c r="U171" s="1"/>
      <c r="V171" s="1" t="s">
        <v>14172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5216</v>
      </c>
      <c r="G172" s="1" t="s">
        <v>6811</v>
      </c>
      <c r="H172" s="1" t="s">
        <v>8421</v>
      </c>
      <c r="I172" s="1" t="s">
        <v>10014</v>
      </c>
      <c r="J172" s="1"/>
      <c r="K172" s="1" t="s">
        <v>11445</v>
      </c>
      <c r="L172" s="1" t="s">
        <v>170</v>
      </c>
      <c r="M172" s="1" t="s">
        <v>11615</v>
      </c>
      <c r="N172" s="1" t="s">
        <v>13116</v>
      </c>
      <c r="O172" s="1" t="s">
        <v>170</v>
      </c>
      <c r="P172" s="1" t="s">
        <v>13118</v>
      </c>
      <c r="Q172" s="1" t="s">
        <v>13118</v>
      </c>
      <c r="R172" s="1" t="s">
        <v>14160</v>
      </c>
      <c r="S172" s="1" t="s">
        <v>170</v>
      </c>
      <c r="T172" s="1"/>
      <c r="U172" s="1"/>
      <c r="V172" s="1" t="s">
        <v>14172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5217</v>
      </c>
      <c r="G173" s="1" t="s">
        <v>6812</v>
      </c>
      <c r="H173" s="1" t="s">
        <v>8422</v>
      </c>
      <c r="I173" s="1" t="s">
        <v>10015</v>
      </c>
      <c r="J173" s="1"/>
      <c r="K173" s="1" t="s">
        <v>11445</v>
      </c>
      <c r="L173" s="1" t="s">
        <v>171</v>
      </c>
      <c r="M173" s="1" t="s">
        <v>11616</v>
      </c>
      <c r="N173" s="1" t="s">
        <v>13116</v>
      </c>
      <c r="O173" s="1" t="s">
        <v>171</v>
      </c>
      <c r="P173" s="1" t="s">
        <v>13118</v>
      </c>
      <c r="Q173" s="1" t="s">
        <v>13118</v>
      </c>
      <c r="R173" s="1" t="s">
        <v>14160</v>
      </c>
      <c r="S173" s="1" t="s">
        <v>171</v>
      </c>
      <c r="T173" s="1"/>
      <c r="U173" s="1"/>
      <c r="V173" s="1" t="s">
        <v>14172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5218</v>
      </c>
      <c r="G174" s="1" t="s">
        <v>6813</v>
      </c>
      <c r="H174" s="1" t="s">
        <v>8423</v>
      </c>
      <c r="I174" s="1" t="s">
        <v>10016</v>
      </c>
      <c r="J174" s="1"/>
      <c r="K174" s="1" t="s">
        <v>11445</v>
      </c>
      <c r="L174" s="1" t="s">
        <v>172</v>
      </c>
      <c r="M174" s="1" t="s">
        <v>11617</v>
      </c>
      <c r="N174" s="1" t="s">
        <v>13116</v>
      </c>
      <c r="O174" s="1" t="s">
        <v>172</v>
      </c>
      <c r="P174" s="1" t="s">
        <v>13118</v>
      </c>
      <c r="Q174" s="1" t="s">
        <v>13118</v>
      </c>
      <c r="R174" s="1" t="s">
        <v>14160</v>
      </c>
      <c r="S174" s="1" t="s">
        <v>172</v>
      </c>
      <c r="T174" s="1"/>
      <c r="U174" s="1"/>
      <c r="V174" s="1" t="s">
        <v>14172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5219</v>
      </c>
      <c r="G175" s="1" t="s">
        <v>6814</v>
      </c>
      <c r="H175" s="1" t="s">
        <v>8424</v>
      </c>
      <c r="I175" s="1" t="s">
        <v>10017</v>
      </c>
      <c r="J175" s="1"/>
      <c r="K175" s="1" t="s">
        <v>11445</v>
      </c>
      <c r="L175" s="1" t="s">
        <v>173</v>
      </c>
      <c r="M175" s="1" t="s">
        <v>11618</v>
      </c>
      <c r="N175" s="1" t="s">
        <v>13116</v>
      </c>
      <c r="O175" s="1" t="s">
        <v>173</v>
      </c>
      <c r="P175" s="1" t="s">
        <v>13118</v>
      </c>
      <c r="Q175" s="1" t="s">
        <v>13118</v>
      </c>
      <c r="R175" s="1" t="s">
        <v>14160</v>
      </c>
      <c r="S175" s="1" t="s">
        <v>173</v>
      </c>
      <c r="T175" s="1"/>
      <c r="U175" s="1"/>
      <c r="V175" s="1" t="s">
        <v>14172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5220</v>
      </c>
      <c r="G176" s="1" t="s">
        <v>6815</v>
      </c>
      <c r="H176" s="1" t="s">
        <v>8425</v>
      </c>
      <c r="I176" s="1" t="s">
        <v>10018</v>
      </c>
      <c r="J176" s="1"/>
      <c r="K176" s="1" t="s">
        <v>11445</v>
      </c>
      <c r="L176" s="1" t="s">
        <v>174</v>
      </c>
      <c r="M176" s="1" t="s">
        <v>11619</v>
      </c>
      <c r="N176" s="1" t="s">
        <v>13116</v>
      </c>
      <c r="O176" s="1" t="s">
        <v>174</v>
      </c>
      <c r="P176" s="1" t="s">
        <v>13118</v>
      </c>
      <c r="Q176" s="1" t="s">
        <v>13118</v>
      </c>
      <c r="R176" s="1" t="s">
        <v>14160</v>
      </c>
      <c r="S176" s="1" t="s">
        <v>174</v>
      </c>
      <c r="T176" s="1"/>
      <c r="U176" s="1"/>
      <c r="V176" s="1" t="s">
        <v>14172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5221</v>
      </c>
      <c r="G177" s="1" t="s">
        <v>6816</v>
      </c>
      <c r="H177" s="1" t="s">
        <v>8426</v>
      </c>
      <c r="I177" s="1" t="s">
        <v>10019</v>
      </c>
      <c r="J177" s="1"/>
      <c r="K177" s="1" t="s">
        <v>11445</v>
      </c>
      <c r="L177" s="1" t="s">
        <v>175</v>
      </c>
      <c r="M177" s="1" t="s">
        <v>11620</v>
      </c>
      <c r="N177" s="1" t="s">
        <v>13116</v>
      </c>
      <c r="O177" s="1" t="s">
        <v>175</v>
      </c>
      <c r="P177" s="1" t="s">
        <v>13118</v>
      </c>
      <c r="Q177" s="1" t="s">
        <v>13118</v>
      </c>
      <c r="R177" s="1" t="s">
        <v>14160</v>
      </c>
      <c r="S177" s="1" t="s">
        <v>175</v>
      </c>
      <c r="T177" s="1"/>
      <c r="U177" s="1"/>
      <c r="V177" s="1" t="s">
        <v>14172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5222</v>
      </c>
      <c r="G178" s="1" t="s">
        <v>6817</v>
      </c>
      <c r="H178" s="1" t="s">
        <v>8427</v>
      </c>
      <c r="I178" s="1" t="s">
        <v>10020</v>
      </c>
      <c r="J178" s="1"/>
      <c r="K178" s="1" t="s">
        <v>11445</v>
      </c>
      <c r="L178" s="1" t="s">
        <v>176</v>
      </c>
      <c r="M178" s="1" t="s">
        <v>11621</v>
      </c>
      <c r="N178" s="1" t="s">
        <v>13116</v>
      </c>
      <c r="O178" s="1" t="s">
        <v>176</v>
      </c>
      <c r="P178" s="1" t="s">
        <v>13118</v>
      </c>
      <c r="Q178" s="1" t="s">
        <v>13118</v>
      </c>
      <c r="R178" s="1" t="s">
        <v>14160</v>
      </c>
      <c r="S178" s="1" t="s">
        <v>176</v>
      </c>
      <c r="T178" s="1"/>
      <c r="U178" s="1"/>
      <c r="V178" s="1" t="s">
        <v>14172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5223</v>
      </c>
      <c r="G179" s="1" t="s">
        <v>6818</v>
      </c>
      <c r="H179" s="1" t="s">
        <v>8428</v>
      </c>
      <c r="I179" s="1" t="s">
        <v>10021</v>
      </c>
      <c r="J179" s="1"/>
      <c r="K179" s="1" t="s">
        <v>11445</v>
      </c>
      <c r="L179" s="1" t="s">
        <v>177</v>
      </c>
      <c r="M179" s="1" t="s">
        <v>11622</v>
      </c>
      <c r="N179" s="1" t="s">
        <v>13116</v>
      </c>
      <c r="O179" s="1" t="s">
        <v>177</v>
      </c>
      <c r="P179" s="1" t="s">
        <v>13118</v>
      </c>
      <c r="Q179" s="1" t="s">
        <v>13118</v>
      </c>
      <c r="R179" s="1" t="s">
        <v>14160</v>
      </c>
      <c r="S179" s="1" t="s">
        <v>177</v>
      </c>
      <c r="T179" s="1"/>
      <c r="U179" s="1"/>
      <c r="V179" s="1" t="s">
        <v>14172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5224</v>
      </c>
      <c r="G180" s="1" t="s">
        <v>6819</v>
      </c>
      <c r="H180" s="1" t="s">
        <v>8429</v>
      </c>
      <c r="I180" s="1" t="s">
        <v>10022</v>
      </c>
      <c r="J180" s="1"/>
      <c r="K180" s="1" t="s">
        <v>11445</v>
      </c>
      <c r="L180" s="1" t="s">
        <v>178</v>
      </c>
      <c r="M180" s="1" t="s">
        <v>11623</v>
      </c>
      <c r="N180" s="1" t="s">
        <v>13116</v>
      </c>
      <c r="O180" s="1" t="s">
        <v>178</v>
      </c>
      <c r="P180" s="1" t="s">
        <v>13118</v>
      </c>
      <c r="Q180" s="1" t="s">
        <v>13118</v>
      </c>
      <c r="R180" s="1" t="s">
        <v>14160</v>
      </c>
      <c r="S180" s="1" t="s">
        <v>178</v>
      </c>
      <c r="T180" s="1"/>
      <c r="U180" s="1"/>
      <c r="V180" s="1" t="s">
        <v>14172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5225</v>
      </c>
      <c r="G181" s="1" t="s">
        <v>6820</v>
      </c>
      <c r="H181" s="1" t="s">
        <v>8430</v>
      </c>
      <c r="I181" s="1" t="s">
        <v>10023</v>
      </c>
      <c r="J181" s="1"/>
      <c r="K181" s="1" t="s">
        <v>11445</v>
      </c>
      <c r="L181" s="1" t="s">
        <v>179</v>
      </c>
      <c r="M181" s="1" t="s">
        <v>11624</v>
      </c>
      <c r="N181" s="1" t="s">
        <v>13116</v>
      </c>
      <c r="O181" s="1" t="s">
        <v>179</v>
      </c>
      <c r="P181" s="1" t="s">
        <v>13118</v>
      </c>
      <c r="Q181" s="1" t="s">
        <v>13118</v>
      </c>
      <c r="R181" s="1" t="s">
        <v>14160</v>
      </c>
      <c r="S181" s="1" t="s">
        <v>179</v>
      </c>
      <c r="T181" s="1"/>
      <c r="U181" s="1"/>
      <c r="V181" s="1" t="s">
        <v>14172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5226</v>
      </c>
      <c r="G182" s="1" t="s">
        <v>6821</v>
      </c>
      <c r="H182" s="1" t="s">
        <v>8431</v>
      </c>
      <c r="I182" s="1" t="s">
        <v>10024</v>
      </c>
      <c r="J182" s="1"/>
      <c r="K182" s="1" t="s">
        <v>11445</v>
      </c>
      <c r="L182" s="1" t="s">
        <v>180</v>
      </c>
      <c r="M182" s="1" t="s">
        <v>11625</v>
      </c>
      <c r="N182" s="1" t="s">
        <v>13116</v>
      </c>
      <c r="O182" s="1" t="s">
        <v>180</v>
      </c>
      <c r="P182" s="1" t="s">
        <v>13118</v>
      </c>
      <c r="Q182" s="1" t="s">
        <v>13118</v>
      </c>
      <c r="R182" s="1" t="s">
        <v>14160</v>
      </c>
      <c r="S182" s="1" t="s">
        <v>180</v>
      </c>
      <c r="T182" s="1"/>
      <c r="U182" s="1"/>
      <c r="V182" s="1" t="s">
        <v>14172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5227</v>
      </c>
      <c r="G183" s="1" t="s">
        <v>6822</v>
      </c>
      <c r="H183" s="1" t="s">
        <v>8432</v>
      </c>
      <c r="I183" s="1" t="s">
        <v>10025</v>
      </c>
      <c r="J183" s="1"/>
      <c r="K183" s="1" t="s">
        <v>11445</v>
      </c>
      <c r="L183" s="1" t="s">
        <v>181</v>
      </c>
      <c r="M183" s="1" t="s">
        <v>11626</v>
      </c>
      <c r="N183" s="1" t="s">
        <v>13116</v>
      </c>
      <c r="O183" s="1" t="s">
        <v>181</v>
      </c>
      <c r="P183" s="1" t="s">
        <v>13118</v>
      </c>
      <c r="Q183" s="1" t="s">
        <v>13118</v>
      </c>
      <c r="R183" s="1" t="s">
        <v>14160</v>
      </c>
      <c r="S183" s="1" t="s">
        <v>181</v>
      </c>
      <c r="T183" s="1"/>
      <c r="U183" s="1"/>
      <c r="V183" s="1" t="s">
        <v>14172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5228</v>
      </c>
      <c r="G184" s="1" t="s">
        <v>6823</v>
      </c>
      <c r="H184" s="1" t="s">
        <v>8433</v>
      </c>
      <c r="I184" s="1" t="s">
        <v>10026</v>
      </c>
      <c r="J184" s="1"/>
      <c r="K184" s="1" t="s">
        <v>11445</v>
      </c>
      <c r="L184" s="1" t="s">
        <v>182</v>
      </c>
      <c r="M184" s="1" t="s">
        <v>11627</v>
      </c>
      <c r="N184" s="1" t="s">
        <v>13116</v>
      </c>
      <c r="O184" s="1" t="s">
        <v>182</v>
      </c>
      <c r="P184" s="1" t="s">
        <v>13118</v>
      </c>
      <c r="Q184" s="1" t="s">
        <v>13118</v>
      </c>
      <c r="R184" s="1" t="s">
        <v>14160</v>
      </c>
      <c r="S184" s="1" t="s">
        <v>182</v>
      </c>
      <c r="T184" s="1"/>
      <c r="U184" s="1"/>
      <c r="V184" s="1" t="s">
        <v>14172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5229</v>
      </c>
      <c r="G185" s="1" t="s">
        <v>6824</v>
      </c>
      <c r="H185" s="1" t="s">
        <v>8434</v>
      </c>
      <c r="I185" s="1" t="s">
        <v>10027</v>
      </c>
      <c r="J185" s="1"/>
      <c r="K185" s="1" t="s">
        <v>11445</v>
      </c>
      <c r="L185" s="1" t="s">
        <v>183</v>
      </c>
      <c r="M185" s="1" t="s">
        <v>11628</v>
      </c>
      <c r="N185" s="1" t="s">
        <v>13116</v>
      </c>
      <c r="O185" s="1" t="s">
        <v>183</v>
      </c>
      <c r="P185" s="1" t="s">
        <v>13118</v>
      </c>
      <c r="Q185" s="1" t="s">
        <v>13118</v>
      </c>
      <c r="R185" s="1" t="s">
        <v>14160</v>
      </c>
      <c r="S185" s="1" t="s">
        <v>183</v>
      </c>
      <c r="T185" s="1"/>
      <c r="U185" s="1"/>
      <c r="V185" s="1" t="s">
        <v>14172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5230</v>
      </c>
      <c r="G186" s="1" t="s">
        <v>6825</v>
      </c>
      <c r="H186" s="1" t="s">
        <v>8435</v>
      </c>
      <c r="I186" s="1" t="s">
        <v>10028</v>
      </c>
      <c r="J186" s="1"/>
      <c r="K186" s="1" t="s">
        <v>11445</v>
      </c>
      <c r="L186" s="1" t="s">
        <v>184</v>
      </c>
      <c r="M186" s="1" t="s">
        <v>11629</v>
      </c>
      <c r="N186" s="1" t="s">
        <v>13116</v>
      </c>
      <c r="O186" s="1" t="s">
        <v>184</v>
      </c>
      <c r="P186" s="1" t="s">
        <v>13118</v>
      </c>
      <c r="Q186" s="1" t="s">
        <v>13118</v>
      </c>
      <c r="R186" s="1" t="s">
        <v>14160</v>
      </c>
      <c r="S186" s="1" t="s">
        <v>184</v>
      </c>
      <c r="T186" s="1"/>
      <c r="U186" s="1"/>
      <c r="V186" s="1" t="s">
        <v>14172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5231</v>
      </c>
      <c r="G187" s="1" t="s">
        <v>6826</v>
      </c>
      <c r="H187" s="1" t="s">
        <v>8436</v>
      </c>
      <c r="I187" s="1" t="s">
        <v>10029</v>
      </c>
      <c r="J187" s="1"/>
      <c r="K187" s="1" t="s">
        <v>11445</v>
      </c>
      <c r="L187" s="1" t="s">
        <v>185</v>
      </c>
      <c r="M187" s="1" t="s">
        <v>11630</v>
      </c>
      <c r="N187" s="1" t="s">
        <v>13116</v>
      </c>
      <c r="O187" s="1" t="s">
        <v>185</v>
      </c>
      <c r="P187" s="1" t="s">
        <v>13118</v>
      </c>
      <c r="Q187" s="1" t="s">
        <v>13118</v>
      </c>
      <c r="R187" s="1" t="s">
        <v>14160</v>
      </c>
      <c r="S187" s="1" t="s">
        <v>185</v>
      </c>
      <c r="T187" s="1"/>
      <c r="U187" s="1"/>
      <c r="V187" s="1" t="s">
        <v>14172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5232</v>
      </c>
      <c r="G188" s="1" t="s">
        <v>6827</v>
      </c>
      <c r="H188" s="1" t="s">
        <v>8437</v>
      </c>
      <c r="I188" s="1" t="s">
        <v>10030</v>
      </c>
      <c r="J188" s="1"/>
      <c r="K188" s="1" t="s">
        <v>11445</v>
      </c>
      <c r="L188" s="1" t="s">
        <v>186</v>
      </c>
      <c r="M188" s="1" t="s">
        <v>11631</v>
      </c>
      <c r="N188" s="1" t="s">
        <v>13116</v>
      </c>
      <c r="O188" s="1" t="s">
        <v>186</v>
      </c>
      <c r="P188" s="1" t="s">
        <v>13118</v>
      </c>
      <c r="Q188" s="1" t="s">
        <v>13118</v>
      </c>
      <c r="R188" s="1" t="s">
        <v>14160</v>
      </c>
      <c r="S188" s="1" t="s">
        <v>186</v>
      </c>
      <c r="T188" s="1"/>
      <c r="U188" s="1"/>
      <c r="V188" s="1" t="s">
        <v>14172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5233</v>
      </c>
      <c r="G189" s="1" t="s">
        <v>6828</v>
      </c>
      <c r="H189" s="1" t="s">
        <v>8438</v>
      </c>
      <c r="I189" s="1" t="s">
        <v>10031</v>
      </c>
      <c r="J189" s="1"/>
      <c r="K189" s="1" t="s">
        <v>11445</v>
      </c>
      <c r="L189" s="1" t="s">
        <v>187</v>
      </c>
      <c r="M189" s="1" t="s">
        <v>11632</v>
      </c>
      <c r="N189" s="1" t="s">
        <v>13116</v>
      </c>
      <c r="O189" s="1" t="s">
        <v>187</v>
      </c>
      <c r="P189" s="1" t="s">
        <v>13118</v>
      </c>
      <c r="Q189" s="1" t="s">
        <v>13118</v>
      </c>
      <c r="R189" s="1" t="s">
        <v>14160</v>
      </c>
      <c r="S189" s="1" t="s">
        <v>187</v>
      </c>
      <c r="T189" s="1"/>
      <c r="U189" s="1"/>
      <c r="V189" s="1" t="s">
        <v>14172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5234</v>
      </c>
      <c r="G190" s="1" t="s">
        <v>6829</v>
      </c>
      <c r="H190" s="1" t="s">
        <v>8439</v>
      </c>
      <c r="I190" s="1" t="s">
        <v>10032</v>
      </c>
      <c r="J190" s="1"/>
      <c r="K190" s="1" t="s">
        <v>11445</v>
      </c>
      <c r="L190" s="1" t="s">
        <v>188</v>
      </c>
      <c r="M190" s="1" t="s">
        <v>11633</v>
      </c>
      <c r="N190" s="1" t="s">
        <v>13116</v>
      </c>
      <c r="O190" s="1" t="s">
        <v>188</v>
      </c>
      <c r="P190" s="1" t="s">
        <v>13118</v>
      </c>
      <c r="Q190" s="1" t="s">
        <v>13118</v>
      </c>
      <c r="R190" s="1" t="s">
        <v>14160</v>
      </c>
      <c r="S190" s="1" t="s">
        <v>188</v>
      </c>
      <c r="T190" s="1"/>
      <c r="U190" s="1"/>
      <c r="V190" s="1" t="s">
        <v>14172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5235</v>
      </c>
      <c r="G191" s="1" t="s">
        <v>6830</v>
      </c>
      <c r="H191" s="1" t="s">
        <v>8440</v>
      </c>
      <c r="I191" s="1" t="s">
        <v>10033</v>
      </c>
      <c r="J191" s="1"/>
      <c r="K191" s="1" t="s">
        <v>11445</v>
      </c>
      <c r="L191" s="1" t="s">
        <v>189</v>
      </c>
      <c r="M191" s="1" t="s">
        <v>11634</v>
      </c>
      <c r="N191" s="1" t="s">
        <v>13116</v>
      </c>
      <c r="O191" s="1" t="s">
        <v>189</v>
      </c>
      <c r="P191" s="1" t="s">
        <v>13118</v>
      </c>
      <c r="Q191" s="1" t="s">
        <v>13118</v>
      </c>
      <c r="R191" s="1" t="s">
        <v>14160</v>
      </c>
      <c r="S191" s="1" t="s">
        <v>189</v>
      </c>
      <c r="T191" s="1"/>
      <c r="U191" s="1"/>
      <c r="V191" s="1" t="s">
        <v>14172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5236</v>
      </c>
      <c r="G192" s="1" t="s">
        <v>6831</v>
      </c>
      <c r="H192" s="1" t="s">
        <v>8441</v>
      </c>
      <c r="I192" s="1" t="s">
        <v>10034</v>
      </c>
      <c r="J192" s="1"/>
      <c r="K192" s="1" t="s">
        <v>11445</v>
      </c>
      <c r="L192" s="1" t="s">
        <v>190</v>
      </c>
      <c r="M192" s="1" t="s">
        <v>11635</v>
      </c>
      <c r="N192" s="1" t="s">
        <v>13116</v>
      </c>
      <c r="O192" s="1" t="s">
        <v>190</v>
      </c>
      <c r="P192" s="1" t="s">
        <v>13118</v>
      </c>
      <c r="Q192" s="1" t="s">
        <v>13118</v>
      </c>
      <c r="R192" s="1" t="s">
        <v>14160</v>
      </c>
      <c r="S192" s="1" t="s">
        <v>190</v>
      </c>
      <c r="T192" s="1"/>
      <c r="U192" s="1"/>
      <c r="V192" s="1" t="s">
        <v>14172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5237</v>
      </c>
      <c r="G193" s="1" t="s">
        <v>6832</v>
      </c>
      <c r="H193" s="1" t="s">
        <v>8442</v>
      </c>
      <c r="I193" s="1" t="s">
        <v>10035</v>
      </c>
      <c r="J193" s="1"/>
      <c r="K193" s="1" t="s">
        <v>11445</v>
      </c>
      <c r="L193" s="1" t="s">
        <v>191</v>
      </c>
      <c r="M193" s="1" t="s">
        <v>11636</v>
      </c>
      <c r="N193" s="1" t="s">
        <v>13116</v>
      </c>
      <c r="O193" s="1" t="s">
        <v>191</v>
      </c>
      <c r="P193" s="1" t="s">
        <v>13118</v>
      </c>
      <c r="Q193" s="1" t="s">
        <v>13118</v>
      </c>
      <c r="R193" s="1" t="s">
        <v>14160</v>
      </c>
      <c r="S193" s="1" t="s">
        <v>191</v>
      </c>
      <c r="T193" s="1"/>
      <c r="U193" s="1"/>
      <c r="V193" s="1" t="s">
        <v>14172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5238</v>
      </c>
      <c r="G194" s="1" t="s">
        <v>6833</v>
      </c>
      <c r="H194" s="1" t="s">
        <v>8443</v>
      </c>
      <c r="I194" s="1" t="s">
        <v>10036</v>
      </c>
      <c r="J194" s="1"/>
      <c r="K194" s="1" t="s">
        <v>11445</v>
      </c>
      <c r="L194" s="1" t="s">
        <v>192</v>
      </c>
      <c r="M194" s="1" t="s">
        <v>11637</v>
      </c>
      <c r="N194" s="1" t="s">
        <v>13116</v>
      </c>
      <c r="O194" s="1" t="s">
        <v>192</v>
      </c>
      <c r="P194" s="1" t="s">
        <v>13118</v>
      </c>
      <c r="Q194" s="1" t="s">
        <v>13118</v>
      </c>
      <c r="R194" s="1" t="s">
        <v>14160</v>
      </c>
      <c r="S194" s="1" t="s">
        <v>192</v>
      </c>
      <c r="T194" s="1"/>
      <c r="U194" s="1"/>
      <c r="V194" s="1" t="s">
        <v>14172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5239</v>
      </c>
      <c r="G195" s="1" t="s">
        <v>6834</v>
      </c>
      <c r="H195" s="1" t="s">
        <v>8444</v>
      </c>
      <c r="I195" s="1" t="s">
        <v>10037</v>
      </c>
      <c r="J195" s="1"/>
      <c r="K195" s="1" t="s">
        <v>11445</v>
      </c>
      <c r="L195" s="1" t="s">
        <v>193</v>
      </c>
      <c r="M195" s="1" t="s">
        <v>11638</v>
      </c>
      <c r="N195" s="1" t="s">
        <v>13116</v>
      </c>
      <c r="O195" s="1" t="s">
        <v>193</v>
      </c>
      <c r="P195" s="1" t="s">
        <v>13118</v>
      </c>
      <c r="Q195" s="1" t="s">
        <v>13118</v>
      </c>
      <c r="R195" s="1" t="s">
        <v>14160</v>
      </c>
      <c r="S195" s="1" t="s">
        <v>193</v>
      </c>
      <c r="T195" s="1"/>
      <c r="U195" s="1"/>
      <c r="V195" s="1" t="s">
        <v>14172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5240</v>
      </c>
      <c r="G196" s="1" t="s">
        <v>6835</v>
      </c>
      <c r="H196" s="1" t="s">
        <v>8445</v>
      </c>
      <c r="I196" s="1" t="s">
        <v>10038</v>
      </c>
      <c r="J196" s="1"/>
      <c r="K196" s="1" t="s">
        <v>11445</v>
      </c>
      <c r="L196" s="1" t="s">
        <v>194</v>
      </c>
      <c r="M196" s="1" t="s">
        <v>11639</v>
      </c>
      <c r="N196" s="1" t="s">
        <v>13116</v>
      </c>
      <c r="O196" s="1" t="s">
        <v>194</v>
      </c>
      <c r="P196" s="1" t="s">
        <v>13118</v>
      </c>
      <c r="Q196" s="1" t="s">
        <v>13118</v>
      </c>
      <c r="R196" s="1" t="s">
        <v>14160</v>
      </c>
      <c r="S196" s="1" t="s">
        <v>194</v>
      </c>
      <c r="T196" s="1"/>
      <c r="U196" s="1"/>
      <c r="V196" s="1" t="s">
        <v>14172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5241</v>
      </c>
      <c r="G197" s="1" t="s">
        <v>6836</v>
      </c>
      <c r="H197" s="1" t="s">
        <v>8446</v>
      </c>
      <c r="I197" s="1" t="s">
        <v>10039</v>
      </c>
      <c r="J197" s="1"/>
      <c r="K197" s="1" t="s">
        <v>11445</v>
      </c>
      <c r="L197" s="1" t="s">
        <v>195</v>
      </c>
      <c r="M197" s="1" t="s">
        <v>11640</v>
      </c>
      <c r="N197" s="1" t="s">
        <v>13116</v>
      </c>
      <c r="O197" s="1" t="s">
        <v>195</v>
      </c>
      <c r="P197" s="1" t="s">
        <v>13118</v>
      </c>
      <c r="Q197" s="1" t="s">
        <v>13118</v>
      </c>
      <c r="R197" s="1" t="s">
        <v>14160</v>
      </c>
      <c r="S197" s="1" t="s">
        <v>195</v>
      </c>
      <c r="T197" s="1"/>
      <c r="U197" s="1"/>
      <c r="V197" s="1" t="s">
        <v>14172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5242</v>
      </c>
      <c r="G198" s="1" t="s">
        <v>6837</v>
      </c>
      <c r="H198" s="1" t="s">
        <v>8447</v>
      </c>
      <c r="I198" s="1" t="s">
        <v>10040</v>
      </c>
      <c r="J198" s="1"/>
      <c r="K198" s="1" t="s">
        <v>11445</v>
      </c>
      <c r="L198" s="1" t="s">
        <v>196</v>
      </c>
      <c r="M198" s="1" t="s">
        <v>11641</v>
      </c>
      <c r="N198" s="1" t="s">
        <v>13116</v>
      </c>
      <c r="O198" s="1" t="s">
        <v>196</v>
      </c>
      <c r="P198" s="1" t="s">
        <v>13118</v>
      </c>
      <c r="Q198" s="1" t="s">
        <v>13118</v>
      </c>
      <c r="R198" s="1" t="s">
        <v>14160</v>
      </c>
      <c r="S198" s="1" t="s">
        <v>196</v>
      </c>
      <c r="T198" s="1"/>
      <c r="U198" s="1"/>
      <c r="V198" s="1" t="s">
        <v>14172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5243</v>
      </c>
      <c r="G199" s="1" t="s">
        <v>6838</v>
      </c>
      <c r="H199" s="1" t="s">
        <v>8448</v>
      </c>
      <c r="I199" s="1" t="s">
        <v>10041</v>
      </c>
      <c r="J199" s="1"/>
      <c r="K199" s="1" t="s">
        <v>11445</v>
      </c>
      <c r="L199" s="1" t="s">
        <v>197</v>
      </c>
      <c r="M199" s="1" t="s">
        <v>11642</v>
      </c>
      <c r="N199" s="1" t="s">
        <v>13116</v>
      </c>
      <c r="O199" s="1" t="s">
        <v>197</v>
      </c>
      <c r="P199" s="1" t="s">
        <v>13118</v>
      </c>
      <c r="Q199" s="1" t="s">
        <v>13118</v>
      </c>
      <c r="R199" s="1" t="s">
        <v>14160</v>
      </c>
      <c r="S199" s="1" t="s">
        <v>197</v>
      </c>
      <c r="T199" s="1"/>
      <c r="U199" s="1"/>
      <c r="V199" s="1" t="s">
        <v>14172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5244</v>
      </c>
      <c r="G200" s="1" t="s">
        <v>6839</v>
      </c>
      <c r="H200" s="1" t="s">
        <v>8449</v>
      </c>
      <c r="I200" s="1" t="s">
        <v>10042</v>
      </c>
      <c r="J200" s="1"/>
      <c r="K200" s="1" t="s">
        <v>11445</v>
      </c>
      <c r="L200" s="1" t="s">
        <v>198</v>
      </c>
      <c r="M200" s="1" t="s">
        <v>11643</v>
      </c>
      <c r="N200" s="1" t="s">
        <v>13116</v>
      </c>
      <c r="O200" s="1" t="s">
        <v>198</v>
      </c>
      <c r="P200" s="1" t="s">
        <v>13118</v>
      </c>
      <c r="Q200" s="1" t="s">
        <v>13118</v>
      </c>
      <c r="R200" s="1" t="s">
        <v>14160</v>
      </c>
      <c r="S200" s="1" t="s">
        <v>198</v>
      </c>
      <c r="T200" s="1"/>
      <c r="U200" s="1"/>
      <c r="V200" s="1" t="s">
        <v>14172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5245</v>
      </c>
      <c r="G201" s="1" t="s">
        <v>6840</v>
      </c>
      <c r="H201" s="1" t="s">
        <v>5245</v>
      </c>
      <c r="I201" s="1" t="s">
        <v>10043</v>
      </c>
      <c r="J201" s="1"/>
      <c r="K201" s="1" t="s">
        <v>11445</v>
      </c>
      <c r="L201" s="1" t="s">
        <v>199</v>
      </c>
      <c r="M201" s="1" t="s">
        <v>11644</v>
      </c>
      <c r="N201" s="1" t="s">
        <v>13116</v>
      </c>
      <c r="O201" s="1" t="s">
        <v>199</v>
      </c>
      <c r="P201" s="1" t="s">
        <v>13118</v>
      </c>
      <c r="Q201" s="1" t="s">
        <v>13118</v>
      </c>
      <c r="R201" s="1" t="s">
        <v>14160</v>
      </c>
      <c r="S201" s="1" t="s">
        <v>199</v>
      </c>
      <c r="T201" s="1"/>
      <c r="U201" s="1"/>
      <c r="V201" s="1" t="s">
        <v>14172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5246</v>
      </c>
      <c r="G202" s="1" t="s">
        <v>6841</v>
      </c>
      <c r="H202" s="1" t="s">
        <v>8450</v>
      </c>
      <c r="I202" s="1" t="s">
        <v>10044</v>
      </c>
      <c r="J202" s="1"/>
      <c r="K202" s="1" t="s">
        <v>11445</v>
      </c>
      <c r="L202" s="1" t="s">
        <v>200</v>
      </c>
      <c r="M202" s="1" t="s">
        <v>11645</v>
      </c>
      <c r="N202" s="1" t="s">
        <v>13116</v>
      </c>
      <c r="O202" s="1" t="s">
        <v>200</v>
      </c>
      <c r="P202" s="1" t="s">
        <v>13118</v>
      </c>
      <c r="Q202" s="1" t="s">
        <v>13118</v>
      </c>
      <c r="R202" s="1" t="s">
        <v>14160</v>
      </c>
      <c r="S202" s="1" t="s">
        <v>200</v>
      </c>
      <c r="T202" s="1"/>
      <c r="U202" s="1"/>
      <c r="V202" s="1" t="s">
        <v>14172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5247</v>
      </c>
      <c r="G203" s="1" t="s">
        <v>6842</v>
      </c>
      <c r="H203" s="1" t="s">
        <v>8451</v>
      </c>
      <c r="I203" s="1" t="s">
        <v>10045</v>
      </c>
      <c r="J203" s="1"/>
      <c r="K203" s="1" t="s">
        <v>11445</v>
      </c>
      <c r="L203" s="1" t="s">
        <v>201</v>
      </c>
      <c r="M203" s="1" t="s">
        <v>11646</v>
      </c>
      <c r="N203" s="1" t="s">
        <v>13116</v>
      </c>
      <c r="O203" s="1" t="s">
        <v>201</v>
      </c>
      <c r="P203" s="1" t="s">
        <v>13118</v>
      </c>
      <c r="Q203" s="1" t="s">
        <v>13118</v>
      </c>
      <c r="R203" s="1" t="s">
        <v>14160</v>
      </c>
      <c r="S203" s="1" t="s">
        <v>201</v>
      </c>
      <c r="T203" s="1"/>
      <c r="U203" s="1"/>
      <c r="V203" s="1" t="s">
        <v>14172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5248</v>
      </c>
      <c r="G204" s="1" t="s">
        <v>6843</v>
      </c>
      <c r="H204" s="1" t="s">
        <v>8452</v>
      </c>
      <c r="I204" s="1" t="s">
        <v>10046</v>
      </c>
      <c r="J204" s="1"/>
      <c r="K204" s="1" t="s">
        <v>11445</v>
      </c>
      <c r="L204" s="1" t="s">
        <v>202</v>
      </c>
      <c r="M204" s="1" t="s">
        <v>11647</v>
      </c>
      <c r="N204" s="1" t="s">
        <v>13116</v>
      </c>
      <c r="O204" s="1" t="s">
        <v>202</v>
      </c>
      <c r="P204" s="1" t="s">
        <v>13118</v>
      </c>
      <c r="Q204" s="1" t="s">
        <v>13118</v>
      </c>
      <c r="R204" s="1" t="s">
        <v>14160</v>
      </c>
      <c r="S204" s="1" t="s">
        <v>202</v>
      </c>
      <c r="T204" s="1"/>
      <c r="U204" s="1"/>
      <c r="V204" s="1" t="s">
        <v>14172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5249</v>
      </c>
      <c r="G205" s="1" t="s">
        <v>6844</v>
      </c>
      <c r="H205" s="1" t="s">
        <v>8453</v>
      </c>
      <c r="I205" s="1" t="s">
        <v>10047</v>
      </c>
      <c r="J205" s="1"/>
      <c r="K205" s="1" t="s">
        <v>11445</v>
      </c>
      <c r="L205" s="1" t="s">
        <v>203</v>
      </c>
      <c r="M205" s="1" t="s">
        <v>11648</v>
      </c>
      <c r="N205" s="1" t="s">
        <v>13116</v>
      </c>
      <c r="O205" s="1" t="s">
        <v>203</v>
      </c>
      <c r="P205" s="1" t="s">
        <v>13118</v>
      </c>
      <c r="Q205" s="1" t="s">
        <v>13118</v>
      </c>
      <c r="R205" s="1" t="s">
        <v>14160</v>
      </c>
      <c r="S205" s="1" t="s">
        <v>203</v>
      </c>
      <c r="T205" s="1"/>
      <c r="U205" s="1"/>
      <c r="V205" s="1" t="s">
        <v>14172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5250</v>
      </c>
      <c r="G206" s="1" t="s">
        <v>6845</v>
      </c>
      <c r="H206" s="1" t="s">
        <v>8454</v>
      </c>
      <c r="I206" s="1" t="s">
        <v>10048</v>
      </c>
      <c r="J206" s="1"/>
      <c r="K206" s="1" t="s">
        <v>11445</v>
      </c>
      <c r="L206" s="1" t="s">
        <v>204</v>
      </c>
      <c r="M206" s="1" t="s">
        <v>11649</v>
      </c>
      <c r="N206" s="1" t="s">
        <v>13116</v>
      </c>
      <c r="O206" s="1" t="s">
        <v>204</v>
      </c>
      <c r="P206" s="1" t="s">
        <v>13118</v>
      </c>
      <c r="Q206" s="1" t="s">
        <v>13118</v>
      </c>
      <c r="R206" s="1" t="s">
        <v>14160</v>
      </c>
      <c r="S206" s="1" t="s">
        <v>204</v>
      </c>
      <c r="T206" s="1"/>
      <c r="U206" s="1"/>
      <c r="V206" s="1" t="s">
        <v>14172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6846</v>
      </c>
      <c r="H207" s="1" t="s">
        <v>8455</v>
      </c>
      <c r="I207" s="1" t="s">
        <v>10049</v>
      </c>
      <c r="J207" s="1"/>
      <c r="K207" s="1" t="s">
        <v>11445</v>
      </c>
      <c r="L207" s="1" t="s">
        <v>205</v>
      </c>
      <c r="M207" s="1" t="s">
        <v>11650</v>
      </c>
      <c r="N207" s="1" t="s">
        <v>13116</v>
      </c>
      <c r="O207" s="1" t="s">
        <v>205</v>
      </c>
      <c r="P207" s="1" t="s">
        <v>13118</v>
      </c>
      <c r="Q207" s="1" t="s">
        <v>13118</v>
      </c>
      <c r="R207" s="1" t="s">
        <v>14160</v>
      </c>
      <c r="S207" s="1" t="s">
        <v>205</v>
      </c>
      <c r="T207" s="1"/>
      <c r="U207" s="1"/>
      <c r="V207" s="1" t="s">
        <v>14172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5251</v>
      </c>
      <c r="G208" s="1" t="s">
        <v>6847</v>
      </c>
      <c r="H208" s="1" t="s">
        <v>8456</v>
      </c>
      <c r="I208" s="1" t="s">
        <v>10050</v>
      </c>
      <c r="J208" s="1"/>
      <c r="K208" s="1" t="s">
        <v>11445</v>
      </c>
      <c r="L208" s="1" t="s">
        <v>206</v>
      </c>
      <c r="M208" s="1" t="s">
        <v>11651</v>
      </c>
      <c r="N208" s="1" t="s">
        <v>13116</v>
      </c>
      <c r="O208" s="1" t="s">
        <v>206</v>
      </c>
      <c r="P208" s="1" t="s">
        <v>13118</v>
      </c>
      <c r="Q208" s="1" t="s">
        <v>13118</v>
      </c>
      <c r="R208" s="1" t="s">
        <v>14160</v>
      </c>
      <c r="S208" s="1" t="s">
        <v>206</v>
      </c>
      <c r="T208" s="1"/>
      <c r="U208" s="1"/>
      <c r="V208" s="1" t="s">
        <v>14172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5252</v>
      </c>
      <c r="G209" s="1" t="s">
        <v>6848</v>
      </c>
      <c r="H209" s="1" t="s">
        <v>8457</v>
      </c>
      <c r="I209" s="1" t="s">
        <v>10051</v>
      </c>
      <c r="J209" s="1"/>
      <c r="K209" s="1" t="s">
        <v>11445</v>
      </c>
      <c r="L209" s="1" t="s">
        <v>207</v>
      </c>
      <c r="M209" s="1" t="s">
        <v>11652</v>
      </c>
      <c r="N209" s="1" t="s">
        <v>13116</v>
      </c>
      <c r="O209" s="1" t="s">
        <v>207</v>
      </c>
      <c r="P209" s="1" t="s">
        <v>13118</v>
      </c>
      <c r="Q209" s="1" t="s">
        <v>13118</v>
      </c>
      <c r="R209" s="1" t="s">
        <v>14160</v>
      </c>
      <c r="S209" s="1" t="s">
        <v>207</v>
      </c>
      <c r="T209" s="1"/>
      <c r="U209" s="1"/>
      <c r="V209" s="1" t="s">
        <v>14172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5253</v>
      </c>
      <c r="G210" s="1" t="s">
        <v>6849</v>
      </c>
      <c r="H210" s="1" t="s">
        <v>5253</v>
      </c>
      <c r="I210" s="1" t="s">
        <v>10052</v>
      </c>
      <c r="J210" s="1"/>
      <c r="K210" s="1" t="s">
        <v>11445</v>
      </c>
      <c r="L210" s="1" t="s">
        <v>208</v>
      </c>
      <c r="M210" s="1" t="s">
        <v>11653</v>
      </c>
      <c r="N210" s="1" t="s">
        <v>13116</v>
      </c>
      <c r="O210" s="1" t="s">
        <v>208</v>
      </c>
      <c r="P210" s="1" t="s">
        <v>13118</v>
      </c>
      <c r="Q210" s="1" t="s">
        <v>13118</v>
      </c>
      <c r="R210" s="1" t="s">
        <v>14160</v>
      </c>
      <c r="S210" s="1" t="s">
        <v>208</v>
      </c>
      <c r="T210" s="1"/>
      <c r="U210" s="1"/>
      <c r="V210" s="1" t="s">
        <v>14172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5254</v>
      </c>
      <c r="G211" s="1" t="s">
        <v>6850</v>
      </c>
      <c r="H211" s="1" t="s">
        <v>8458</v>
      </c>
      <c r="I211" s="1" t="s">
        <v>10053</v>
      </c>
      <c r="J211" s="1"/>
      <c r="K211" s="1" t="s">
        <v>11445</v>
      </c>
      <c r="L211" s="1" t="s">
        <v>209</v>
      </c>
      <c r="M211" s="1" t="s">
        <v>11654</v>
      </c>
      <c r="N211" s="1" t="s">
        <v>13116</v>
      </c>
      <c r="O211" s="1" t="s">
        <v>209</v>
      </c>
      <c r="P211" s="1" t="s">
        <v>13118</v>
      </c>
      <c r="Q211" s="1" t="s">
        <v>13118</v>
      </c>
      <c r="R211" s="1" t="s">
        <v>14160</v>
      </c>
      <c r="S211" s="1" t="s">
        <v>209</v>
      </c>
      <c r="T211" s="1"/>
      <c r="U211" s="1"/>
      <c r="V211" s="1" t="s">
        <v>14172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5255</v>
      </c>
      <c r="G212" s="1" t="s">
        <v>6851</v>
      </c>
      <c r="H212" s="1" t="s">
        <v>8459</v>
      </c>
      <c r="I212" s="1" t="s">
        <v>10054</v>
      </c>
      <c r="J212" s="1"/>
      <c r="K212" s="1" t="s">
        <v>11445</v>
      </c>
      <c r="L212" s="1" t="s">
        <v>210</v>
      </c>
      <c r="M212" s="1" t="s">
        <v>11655</v>
      </c>
      <c r="N212" s="1" t="s">
        <v>13116</v>
      </c>
      <c r="O212" s="1" t="s">
        <v>210</v>
      </c>
      <c r="P212" s="1" t="s">
        <v>13118</v>
      </c>
      <c r="Q212" s="1" t="s">
        <v>13118</v>
      </c>
      <c r="R212" s="1" t="s">
        <v>14160</v>
      </c>
      <c r="S212" s="1" t="s">
        <v>210</v>
      </c>
      <c r="T212" s="1"/>
      <c r="U212" s="1"/>
      <c r="V212" s="1" t="s">
        <v>14172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5256</v>
      </c>
      <c r="G213" s="1" t="s">
        <v>6852</v>
      </c>
      <c r="H213" s="1" t="s">
        <v>8460</v>
      </c>
      <c r="I213" s="1" t="s">
        <v>10055</v>
      </c>
      <c r="J213" s="1"/>
      <c r="K213" s="1" t="s">
        <v>11445</v>
      </c>
      <c r="L213" s="1" t="s">
        <v>211</v>
      </c>
      <c r="M213" s="1" t="s">
        <v>11656</v>
      </c>
      <c r="N213" s="1" t="s">
        <v>13116</v>
      </c>
      <c r="O213" s="1" t="s">
        <v>211</v>
      </c>
      <c r="P213" s="1" t="s">
        <v>13118</v>
      </c>
      <c r="Q213" s="1" t="s">
        <v>13118</v>
      </c>
      <c r="R213" s="1" t="s">
        <v>14160</v>
      </c>
      <c r="S213" s="1" t="s">
        <v>211</v>
      </c>
      <c r="T213" s="1"/>
      <c r="U213" s="1"/>
      <c r="V213" s="1" t="s">
        <v>14172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5257</v>
      </c>
      <c r="G214" s="1" t="s">
        <v>6853</v>
      </c>
      <c r="H214" s="1" t="s">
        <v>8461</v>
      </c>
      <c r="I214" s="1" t="s">
        <v>10056</v>
      </c>
      <c r="J214" s="1"/>
      <c r="K214" s="1" t="s">
        <v>11445</v>
      </c>
      <c r="L214" s="1" t="s">
        <v>212</v>
      </c>
      <c r="M214" s="1" t="s">
        <v>11657</v>
      </c>
      <c r="N214" s="1" t="s">
        <v>13116</v>
      </c>
      <c r="O214" s="1" t="s">
        <v>212</v>
      </c>
      <c r="P214" s="1" t="s">
        <v>13118</v>
      </c>
      <c r="Q214" s="1" t="s">
        <v>13118</v>
      </c>
      <c r="R214" s="1" t="s">
        <v>14160</v>
      </c>
      <c r="S214" s="1" t="s">
        <v>212</v>
      </c>
      <c r="T214" s="1"/>
      <c r="U214" s="1"/>
      <c r="V214" s="1" t="s">
        <v>14172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5258</v>
      </c>
      <c r="G215" s="1" t="s">
        <v>6854</v>
      </c>
      <c r="H215" s="1" t="s">
        <v>8460</v>
      </c>
      <c r="I215" s="1" t="s">
        <v>10057</v>
      </c>
      <c r="J215" s="1"/>
      <c r="K215" s="1" t="s">
        <v>11445</v>
      </c>
      <c r="L215" s="1" t="s">
        <v>213</v>
      </c>
      <c r="M215" s="1" t="s">
        <v>11658</v>
      </c>
      <c r="N215" s="1" t="s">
        <v>13116</v>
      </c>
      <c r="O215" s="1" t="s">
        <v>213</v>
      </c>
      <c r="P215" s="1" t="s">
        <v>13118</v>
      </c>
      <c r="Q215" s="1" t="s">
        <v>13118</v>
      </c>
      <c r="R215" s="1" t="s">
        <v>14160</v>
      </c>
      <c r="S215" s="1" t="s">
        <v>213</v>
      </c>
      <c r="T215" s="1"/>
      <c r="U215" s="1"/>
      <c r="V215" s="1" t="s">
        <v>14172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5259</v>
      </c>
      <c r="G216" s="1" t="s">
        <v>6855</v>
      </c>
      <c r="H216" s="1" t="s">
        <v>8462</v>
      </c>
      <c r="I216" s="1" t="s">
        <v>10058</v>
      </c>
      <c r="J216" s="1"/>
      <c r="K216" s="1" t="s">
        <v>11445</v>
      </c>
      <c r="L216" s="1" t="s">
        <v>214</v>
      </c>
      <c r="M216" s="1" t="s">
        <v>11659</v>
      </c>
      <c r="N216" s="1" t="s">
        <v>13116</v>
      </c>
      <c r="O216" s="1" t="s">
        <v>214</v>
      </c>
      <c r="P216" s="1" t="s">
        <v>13118</v>
      </c>
      <c r="Q216" s="1" t="s">
        <v>13118</v>
      </c>
      <c r="R216" s="1" t="s">
        <v>14160</v>
      </c>
      <c r="S216" s="1" t="s">
        <v>214</v>
      </c>
      <c r="T216" s="1"/>
      <c r="U216" s="1"/>
      <c r="V216" s="1" t="s">
        <v>14172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5260</v>
      </c>
      <c r="G217" s="1" t="s">
        <v>6856</v>
      </c>
      <c r="H217" s="1" t="s">
        <v>8463</v>
      </c>
      <c r="I217" s="1" t="s">
        <v>10059</v>
      </c>
      <c r="J217" s="1"/>
      <c r="K217" s="1" t="s">
        <v>11445</v>
      </c>
      <c r="L217" s="1" t="s">
        <v>215</v>
      </c>
      <c r="M217" s="1" t="s">
        <v>11660</v>
      </c>
      <c r="N217" s="1" t="s">
        <v>13116</v>
      </c>
      <c r="O217" s="1" t="s">
        <v>215</v>
      </c>
      <c r="P217" s="1" t="s">
        <v>13118</v>
      </c>
      <c r="Q217" s="1" t="s">
        <v>13118</v>
      </c>
      <c r="R217" s="1" t="s">
        <v>14160</v>
      </c>
      <c r="S217" s="1" t="s">
        <v>215</v>
      </c>
      <c r="T217" s="1"/>
      <c r="U217" s="1"/>
      <c r="V217" s="1" t="s">
        <v>14172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5261</v>
      </c>
      <c r="G218" s="1" t="s">
        <v>6857</v>
      </c>
      <c r="H218" s="1" t="s">
        <v>8464</v>
      </c>
      <c r="I218" s="1" t="s">
        <v>10060</v>
      </c>
      <c r="J218" s="1"/>
      <c r="K218" s="1" t="s">
        <v>11445</v>
      </c>
      <c r="L218" s="1" t="s">
        <v>216</v>
      </c>
      <c r="M218" s="1" t="s">
        <v>11661</v>
      </c>
      <c r="N218" s="1" t="s">
        <v>13116</v>
      </c>
      <c r="O218" s="1" t="s">
        <v>216</v>
      </c>
      <c r="P218" s="1" t="s">
        <v>13118</v>
      </c>
      <c r="Q218" s="1" t="s">
        <v>13118</v>
      </c>
      <c r="R218" s="1" t="s">
        <v>14160</v>
      </c>
      <c r="S218" s="1" t="s">
        <v>216</v>
      </c>
      <c r="T218" s="1"/>
      <c r="U218" s="1"/>
      <c r="V218" s="1" t="s">
        <v>14172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5262</v>
      </c>
      <c r="G219" s="1" t="s">
        <v>6858</v>
      </c>
      <c r="H219" s="1" t="s">
        <v>5262</v>
      </c>
      <c r="I219" s="1" t="s">
        <v>10061</v>
      </c>
      <c r="J219" s="1"/>
      <c r="K219" s="1" t="s">
        <v>11445</v>
      </c>
      <c r="L219" s="1" t="s">
        <v>217</v>
      </c>
      <c r="M219" s="1" t="s">
        <v>11662</v>
      </c>
      <c r="N219" s="1" t="s">
        <v>13116</v>
      </c>
      <c r="O219" s="1" t="s">
        <v>217</v>
      </c>
      <c r="P219" s="1" t="s">
        <v>13118</v>
      </c>
      <c r="Q219" s="1" t="s">
        <v>13118</v>
      </c>
      <c r="R219" s="1" t="s">
        <v>14160</v>
      </c>
      <c r="S219" s="1" t="s">
        <v>217</v>
      </c>
      <c r="T219" s="1"/>
      <c r="U219" s="1"/>
      <c r="V219" s="1" t="s">
        <v>14172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5263</v>
      </c>
      <c r="G220" s="1" t="s">
        <v>6859</v>
      </c>
      <c r="H220" s="1" t="s">
        <v>3611</v>
      </c>
      <c r="I220" s="1" t="s">
        <v>10062</v>
      </c>
      <c r="J220" s="1"/>
      <c r="K220" s="1" t="s">
        <v>11445</v>
      </c>
      <c r="L220" s="1" t="s">
        <v>218</v>
      </c>
      <c r="M220" s="1" t="s">
        <v>11663</v>
      </c>
      <c r="N220" s="1" t="s">
        <v>13116</v>
      </c>
      <c r="O220" s="1" t="s">
        <v>218</v>
      </c>
      <c r="P220" s="1" t="s">
        <v>13118</v>
      </c>
      <c r="Q220" s="1" t="s">
        <v>13118</v>
      </c>
      <c r="R220" s="1" t="s">
        <v>14160</v>
      </c>
      <c r="S220" s="1" t="s">
        <v>218</v>
      </c>
      <c r="T220" s="1"/>
      <c r="U220" s="1"/>
      <c r="V220" s="1" t="s">
        <v>14172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5264</v>
      </c>
      <c r="G221" s="1" t="s">
        <v>6860</v>
      </c>
      <c r="H221" s="1" t="s">
        <v>8465</v>
      </c>
      <c r="I221" s="1" t="s">
        <v>10063</v>
      </c>
      <c r="J221" s="1"/>
      <c r="K221" s="1" t="s">
        <v>11445</v>
      </c>
      <c r="L221" s="1" t="s">
        <v>219</v>
      </c>
      <c r="M221" s="1" t="s">
        <v>11664</v>
      </c>
      <c r="N221" s="1" t="s">
        <v>13116</v>
      </c>
      <c r="O221" s="1" t="s">
        <v>219</v>
      </c>
      <c r="P221" s="1" t="s">
        <v>13118</v>
      </c>
      <c r="Q221" s="1" t="s">
        <v>13118</v>
      </c>
      <c r="R221" s="1" t="s">
        <v>14160</v>
      </c>
      <c r="S221" s="1" t="s">
        <v>219</v>
      </c>
      <c r="T221" s="1"/>
      <c r="U221" s="1"/>
      <c r="V221" s="1" t="s">
        <v>14172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5265</v>
      </c>
      <c r="G222" s="1" t="s">
        <v>6861</v>
      </c>
      <c r="H222" s="1" t="s">
        <v>8466</v>
      </c>
      <c r="I222" s="1" t="s">
        <v>10064</v>
      </c>
      <c r="J222" s="1"/>
      <c r="K222" s="1" t="s">
        <v>11445</v>
      </c>
      <c r="L222" s="1" t="s">
        <v>220</v>
      </c>
      <c r="M222" s="1" t="s">
        <v>11665</v>
      </c>
      <c r="N222" s="1" t="s">
        <v>13116</v>
      </c>
      <c r="O222" s="1" t="s">
        <v>220</v>
      </c>
      <c r="P222" s="1" t="s">
        <v>13118</v>
      </c>
      <c r="Q222" s="1" t="s">
        <v>13118</v>
      </c>
      <c r="R222" s="1" t="s">
        <v>14160</v>
      </c>
      <c r="S222" s="1" t="s">
        <v>220</v>
      </c>
      <c r="T222" s="1"/>
      <c r="U222" s="1"/>
      <c r="V222" s="1" t="s">
        <v>14172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5266</v>
      </c>
      <c r="G223" s="1" t="s">
        <v>6862</v>
      </c>
      <c r="H223" s="1" t="s">
        <v>8467</v>
      </c>
      <c r="I223" s="1" t="s">
        <v>10065</v>
      </c>
      <c r="J223" s="1"/>
      <c r="K223" s="1" t="s">
        <v>11445</v>
      </c>
      <c r="L223" s="1" t="s">
        <v>221</v>
      </c>
      <c r="M223" s="1" t="s">
        <v>11666</v>
      </c>
      <c r="N223" s="1" t="s">
        <v>13116</v>
      </c>
      <c r="O223" s="1" t="s">
        <v>221</v>
      </c>
      <c r="P223" s="1" t="s">
        <v>13118</v>
      </c>
      <c r="Q223" s="1" t="s">
        <v>13118</v>
      </c>
      <c r="R223" s="1" t="s">
        <v>14160</v>
      </c>
      <c r="S223" s="1" t="s">
        <v>221</v>
      </c>
      <c r="T223" s="1"/>
      <c r="U223" s="1"/>
      <c r="V223" s="1" t="s">
        <v>14172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5267</v>
      </c>
      <c r="G224" s="1" t="s">
        <v>6863</v>
      </c>
      <c r="H224" s="1" t="s">
        <v>8468</v>
      </c>
      <c r="I224" s="1" t="s">
        <v>10066</v>
      </c>
      <c r="J224" s="1"/>
      <c r="K224" s="1" t="s">
        <v>11445</v>
      </c>
      <c r="L224" s="1" t="s">
        <v>222</v>
      </c>
      <c r="M224" s="1" t="s">
        <v>11667</v>
      </c>
      <c r="N224" s="1" t="s">
        <v>13116</v>
      </c>
      <c r="O224" s="1" t="s">
        <v>222</v>
      </c>
      <c r="P224" s="1" t="s">
        <v>13118</v>
      </c>
      <c r="Q224" s="1" t="s">
        <v>13118</v>
      </c>
      <c r="R224" s="1" t="s">
        <v>14160</v>
      </c>
      <c r="S224" s="1" t="s">
        <v>222</v>
      </c>
      <c r="T224" s="1"/>
      <c r="U224" s="1"/>
      <c r="V224" s="1" t="s">
        <v>14172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5268</v>
      </c>
      <c r="G225" s="1" t="s">
        <v>6864</v>
      </c>
      <c r="H225" s="1" t="s">
        <v>8469</v>
      </c>
      <c r="I225" s="1" t="s">
        <v>10067</v>
      </c>
      <c r="J225" s="1"/>
      <c r="K225" s="1" t="s">
        <v>11445</v>
      </c>
      <c r="L225" s="1" t="s">
        <v>223</v>
      </c>
      <c r="M225" s="1" t="s">
        <v>11668</v>
      </c>
      <c r="N225" s="1" t="s">
        <v>13116</v>
      </c>
      <c r="O225" s="1" t="s">
        <v>223</v>
      </c>
      <c r="P225" s="1" t="s">
        <v>13118</v>
      </c>
      <c r="Q225" s="1" t="s">
        <v>13118</v>
      </c>
      <c r="R225" s="1" t="s">
        <v>14160</v>
      </c>
      <c r="S225" s="1" t="s">
        <v>223</v>
      </c>
      <c r="T225" s="1"/>
      <c r="U225" s="1"/>
      <c r="V225" s="1" t="s">
        <v>14172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5269</v>
      </c>
      <c r="G226" s="1" t="s">
        <v>6865</v>
      </c>
      <c r="H226" s="1" t="s">
        <v>3611</v>
      </c>
      <c r="I226" s="1" t="s">
        <v>10068</v>
      </c>
      <c r="J226" s="1"/>
      <c r="K226" s="1" t="s">
        <v>11445</v>
      </c>
      <c r="L226" s="1" t="s">
        <v>224</v>
      </c>
      <c r="M226" s="1" t="s">
        <v>11669</v>
      </c>
      <c r="N226" s="1" t="s">
        <v>13116</v>
      </c>
      <c r="O226" s="1" t="s">
        <v>224</v>
      </c>
      <c r="P226" s="1" t="s">
        <v>13118</v>
      </c>
      <c r="Q226" s="1" t="s">
        <v>13118</v>
      </c>
      <c r="R226" s="1" t="s">
        <v>14160</v>
      </c>
      <c r="S226" s="1" t="s">
        <v>224</v>
      </c>
      <c r="T226" s="1"/>
      <c r="U226" s="1"/>
      <c r="V226" s="1" t="s">
        <v>14172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5270</v>
      </c>
      <c r="G227" s="1" t="s">
        <v>6866</v>
      </c>
      <c r="H227" s="1" t="s">
        <v>8470</v>
      </c>
      <c r="I227" s="1" t="s">
        <v>10069</v>
      </c>
      <c r="J227" s="1"/>
      <c r="K227" s="1" t="s">
        <v>11445</v>
      </c>
      <c r="L227" s="1" t="s">
        <v>225</v>
      </c>
      <c r="M227" s="1" t="s">
        <v>11670</v>
      </c>
      <c r="N227" s="1" t="s">
        <v>13116</v>
      </c>
      <c r="O227" s="1" t="s">
        <v>225</v>
      </c>
      <c r="P227" s="1" t="s">
        <v>13118</v>
      </c>
      <c r="Q227" s="1" t="s">
        <v>13118</v>
      </c>
      <c r="R227" s="1" t="s">
        <v>14160</v>
      </c>
      <c r="S227" s="1" t="s">
        <v>225</v>
      </c>
      <c r="T227" s="1"/>
      <c r="U227" s="1"/>
      <c r="V227" s="1" t="s">
        <v>14172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5271</v>
      </c>
      <c r="G228" s="1" t="s">
        <v>6867</v>
      </c>
      <c r="H228" s="1" t="s">
        <v>8471</v>
      </c>
      <c r="I228" s="1" t="s">
        <v>10070</v>
      </c>
      <c r="J228" s="1"/>
      <c r="K228" s="1" t="s">
        <v>11445</v>
      </c>
      <c r="L228" s="1" t="s">
        <v>226</v>
      </c>
      <c r="M228" s="1" t="s">
        <v>11671</v>
      </c>
      <c r="N228" s="1" t="s">
        <v>13116</v>
      </c>
      <c r="O228" s="1" t="s">
        <v>226</v>
      </c>
      <c r="P228" s="1" t="s">
        <v>13118</v>
      </c>
      <c r="Q228" s="1" t="s">
        <v>13118</v>
      </c>
      <c r="R228" s="1" t="s">
        <v>14160</v>
      </c>
      <c r="S228" s="1" t="s">
        <v>226</v>
      </c>
      <c r="T228" s="1"/>
      <c r="U228" s="1"/>
      <c r="V228" s="1" t="s">
        <v>14172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5272</v>
      </c>
      <c r="G229" s="1" t="s">
        <v>6868</v>
      </c>
      <c r="H229" s="1" t="s">
        <v>8459</v>
      </c>
      <c r="I229" s="1" t="s">
        <v>10071</v>
      </c>
      <c r="J229" s="1"/>
      <c r="K229" s="1" t="s">
        <v>11445</v>
      </c>
      <c r="L229" s="1" t="s">
        <v>227</v>
      </c>
      <c r="M229" s="1" t="s">
        <v>11672</v>
      </c>
      <c r="N229" s="1" t="s">
        <v>13116</v>
      </c>
      <c r="O229" s="1" t="s">
        <v>227</v>
      </c>
      <c r="P229" s="1" t="s">
        <v>13118</v>
      </c>
      <c r="Q229" s="1" t="s">
        <v>13118</v>
      </c>
      <c r="R229" s="1" t="s">
        <v>14160</v>
      </c>
      <c r="S229" s="1" t="s">
        <v>227</v>
      </c>
      <c r="T229" s="1"/>
      <c r="U229" s="1"/>
      <c r="V229" s="1" t="s">
        <v>14172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5273</v>
      </c>
      <c r="G230" s="1" t="s">
        <v>6869</v>
      </c>
      <c r="H230" s="1" t="s">
        <v>8472</v>
      </c>
      <c r="I230" s="1" t="s">
        <v>10072</v>
      </c>
      <c r="J230" s="1"/>
      <c r="K230" s="1" t="s">
        <v>11445</v>
      </c>
      <c r="L230" s="1" t="s">
        <v>228</v>
      </c>
      <c r="M230" s="1" t="s">
        <v>11673</v>
      </c>
      <c r="N230" s="1" t="s">
        <v>13116</v>
      </c>
      <c r="O230" s="1" t="s">
        <v>228</v>
      </c>
      <c r="P230" s="1" t="s">
        <v>13118</v>
      </c>
      <c r="Q230" s="1" t="s">
        <v>13118</v>
      </c>
      <c r="R230" s="1" t="s">
        <v>14160</v>
      </c>
      <c r="S230" s="1" t="s">
        <v>228</v>
      </c>
      <c r="T230" s="1"/>
      <c r="U230" s="1"/>
      <c r="V230" s="1" t="s">
        <v>14172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5274</v>
      </c>
      <c r="G231" s="1" t="s">
        <v>6870</v>
      </c>
      <c r="H231" s="1" t="s">
        <v>8473</v>
      </c>
      <c r="I231" s="1" t="s">
        <v>10073</v>
      </c>
      <c r="J231" s="1"/>
      <c r="K231" s="1" t="s">
        <v>11445</v>
      </c>
      <c r="L231" s="1" t="s">
        <v>229</v>
      </c>
      <c r="M231" s="1" t="s">
        <v>11674</v>
      </c>
      <c r="N231" s="1" t="s">
        <v>13116</v>
      </c>
      <c r="O231" s="1" t="s">
        <v>229</v>
      </c>
      <c r="P231" s="1" t="s">
        <v>13118</v>
      </c>
      <c r="Q231" s="1" t="s">
        <v>13118</v>
      </c>
      <c r="R231" s="1" t="s">
        <v>14160</v>
      </c>
      <c r="S231" s="1" t="s">
        <v>229</v>
      </c>
      <c r="T231" s="1"/>
      <c r="U231" s="1"/>
      <c r="V231" s="1" t="s">
        <v>14172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5275</v>
      </c>
      <c r="G232" s="1" t="s">
        <v>6871</v>
      </c>
      <c r="H232" s="1" t="s">
        <v>8471</v>
      </c>
      <c r="I232" s="1" t="s">
        <v>10074</v>
      </c>
      <c r="J232" s="1"/>
      <c r="K232" s="1" t="s">
        <v>11445</v>
      </c>
      <c r="L232" s="1" t="s">
        <v>230</v>
      </c>
      <c r="M232" s="1" t="s">
        <v>11675</v>
      </c>
      <c r="N232" s="1" t="s">
        <v>13116</v>
      </c>
      <c r="O232" s="1" t="s">
        <v>230</v>
      </c>
      <c r="P232" s="1" t="s">
        <v>13118</v>
      </c>
      <c r="Q232" s="1" t="s">
        <v>13118</v>
      </c>
      <c r="R232" s="1" t="s">
        <v>14160</v>
      </c>
      <c r="S232" s="1" t="s">
        <v>230</v>
      </c>
      <c r="T232" s="1"/>
      <c r="U232" s="1"/>
      <c r="V232" s="1" t="s">
        <v>14172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5276</v>
      </c>
      <c r="G233" s="1" t="s">
        <v>6872</v>
      </c>
      <c r="H233" s="1" t="s">
        <v>8469</v>
      </c>
      <c r="I233" s="1" t="s">
        <v>10075</v>
      </c>
      <c r="J233" s="1"/>
      <c r="K233" s="1" t="s">
        <v>11445</v>
      </c>
      <c r="L233" s="1" t="s">
        <v>231</v>
      </c>
      <c r="M233" s="1" t="s">
        <v>11676</v>
      </c>
      <c r="N233" s="1" t="s">
        <v>13116</v>
      </c>
      <c r="O233" s="1" t="s">
        <v>231</v>
      </c>
      <c r="P233" s="1" t="s">
        <v>13118</v>
      </c>
      <c r="Q233" s="1" t="s">
        <v>13118</v>
      </c>
      <c r="R233" s="1" t="s">
        <v>14160</v>
      </c>
      <c r="S233" s="1" t="s">
        <v>231</v>
      </c>
      <c r="T233" s="1"/>
      <c r="U233" s="1"/>
      <c r="V233" s="1" t="s">
        <v>14172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5277</v>
      </c>
      <c r="G234" s="1" t="s">
        <v>6873</v>
      </c>
      <c r="H234" s="1" t="s">
        <v>8474</v>
      </c>
      <c r="I234" s="1" t="s">
        <v>10076</v>
      </c>
      <c r="J234" s="1"/>
      <c r="K234" s="1" t="s">
        <v>11445</v>
      </c>
      <c r="L234" s="1" t="s">
        <v>232</v>
      </c>
      <c r="M234" s="1" t="s">
        <v>11677</v>
      </c>
      <c r="N234" s="1" t="s">
        <v>13116</v>
      </c>
      <c r="O234" s="1" t="s">
        <v>232</v>
      </c>
      <c r="P234" s="1" t="s">
        <v>13118</v>
      </c>
      <c r="Q234" s="1" t="s">
        <v>13118</v>
      </c>
      <c r="R234" s="1" t="s">
        <v>14160</v>
      </c>
      <c r="S234" s="1" t="s">
        <v>232</v>
      </c>
      <c r="T234" s="1"/>
      <c r="U234" s="1"/>
      <c r="V234" s="1" t="s">
        <v>14172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5278</v>
      </c>
      <c r="G235" s="1" t="s">
        <v>6874</v>
      </c>
      <c r="H235" s="1" t="s">
        <v>8475</v>
      </c>
      <c r="I235" s="1" t="s">
        <v>10077</v>
      </c>
      <c r="J235" s="1"/>
      <c r="K235" s="1" t="s">
        <v>11445</v>
      </c>
      <c r="L235" s="1" t="s">
        <v>233</v>
      </c>
      <c r="M235" s="1" t="s">
        <v>11678</v>
      </c>
      <c r="N235" s="1" t="s">
        <v>13116</v>
      </c>
      <c r="O235" s="1" t="s">
        <v>233</v>
      </c>
      <c r="P235" s="1" t="s">
        <v>13118</v>
      </c>
      <c r="Q235" s="1" t="s">
        <v>13118</v>
      </c>
      <c r="R235" s="1" t="s">
        <v>14160</v>
      </c>
      <c r="S235" s="1" t="s">
        <v>233</v>
      </c>
      <c r="T235" s="1"/>
      <c r="U235" s="1"/>
      <c r="V235" s="1" t="s">
        <v>14172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5279</v>
      </c>
      <c r="G236" s="1" t="s">
        <v>6875</v>
      </c>
      <c r="H236" s="1" t="s">
        <v>8476</v>
      </c>
      <c r="I236" s="1" t="s">
        <v>10078</v>
      </c>
      <c r="J236" s="1"/>
      <c r="K236" s="1" t="s">
        <v>11445</v>
      </c>
      <c r="L236" s="1" t="s">
        <v>234</v>
      </c>
      <c r="M236" s="1" t="s">
        <v>11679</v>
      </c>
      <c r="N236" s="1" t="s">
        <v>13116</v>
      </c>
      <c r="O236" s="1" t="s">
        <v>234</v>
      </c>
      <c r="P236" s="1" t="s">
        <v>13118</v>
      </c>
      <c r="Q236" s="1" t="s">
        <v>13118</v>
      </c>
      <c r="R236" s="1" t="s">
        <v>14160</v>
      </c>
      <c r="S236" s="1" t="s">
        <v>234</v>
      </c>
      <c r="T236" s="1"/>
      <c r="U236" s="1"/>
      <c r="V236" s="1" t="s">
        <v>14172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5280</v>
      </c>
      <c r="G237" s="1" t="s">
        <v>6876</v>
      </c>
      <c r="H237" s="1" t="s">
        <v>8477</v>
      </c>
      <c r="I237" s="1" t="s">
        <v>10079</v>
      </c>
      <c r="J237" s="1"/>
      <c r="K237" s="1" t="s">
        <v>11445</v>
      </c>
      <c r="L237" s="1" t="s">
        <v>235</v>
      </c>
      <c r="M237" s="1" t="s">
        <v>11680</v>
      </c>
      <c r="N237" s="1" t="s">
        <v>13116</v>
      </c>
      <c r="O237" s="1" t="s">
        <v>235</v>
      </c>
      <c r="P237" s="1" t="s">
        <v>13118</v>
      </c>
      <c r="Q237" s="1" t="s">
        <v>13118</v>
      </c>
      <c r="R237" s="1" t="s">
        <v>14160</v>
      </c>
      <c r="S237" s="1" t="s">
        <v>235</v>
      </c>
      <c r="T237" s="1"/>
      <c r="U237" s="1"/>
      <c r="V237" s="1" t="s">
        <v>14172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5281</v>
      </c>
      <c r="G238" s="1" t="s">
        <v>6877</v>
      </c>
      <c r="H238" s="1" t="s">
        <v>8478</v>
      </c>
      <c r="I238" s="1" t="s">
        <v>10080</v>
      </c>
      <c r="J238" s="1"/>
      <c r="K238" s="1" t="s">
        <v>11445</v>
      </c>
      <c r="L238" s="1" t="s">
        <v>236</v>
      </c>
      <c r="M238" s="1" t="s">
        <v>11681</v>
      </c>
      <c r="N238" s="1" t="s">
        <v>13116</v>
      </c>
      <c r="O238" s="1" t="s">
        <v>236</v>
      </c>
      <c r="P238" s="1" t="s">
        <v>13118</v>
      </c>
      <c r="Q238" s="1" t="s">
        <v>13118</v>
      </c>
      <c r="R238" s="1" t="s">
        <v>14160</v>
      </c>
      <c r="S238" s="1" t="s">
        <v>236</v>
      </c>
      <c r="T238" s="1"/>
      <c r="U238" s="1"/>
      <c r="V238" s="1" t="s">
        <v>14172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5282</v>
      </c>
      <c r="G239" s="1" t="s">
        <v>6878</v>
      </c>
      <c r="H239" s="1" t="s">
        <v>8479</v>
      </c>
      <c r="I239" s="1" t="s">
        <v>10081</v>
      </c>
      <c r="J239" s="1"/>
      <c r="K239" s="1" t="s">
        <v>11445</v>
      </c>
      <c r="L239" s="1" t="s">
        <v>237</v>
      </c>
      <c r="M239" s="1" t="s">
        <v>11682</v>
      </c>
      <c r="N239" s="1" t="s">
        <v>13116</v>
      </c>
      <c r="O239" s="1" t="s">
        <v>237</v>
      </c>
      <c r="P239" s="1" t="s">
        <v>13118</v>
      </c>
      <c r="Q239" s="1" t="s">
        <v>13118</v>
      </c>
      <c r="R239" s="1" t="s">
        <v>14160</v>
      </c>
      <c r="S239" s="1" t="s">
        <v>237</v>
      </c>
      <c r="T239" s="1"/>
      <c r="U239" s="1"/>
      <c r="V239" s="1" t="s">
        <v>14172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5283</v>
      </c>
      <c r="G240" s="1" t="s">
        <v>6879</v>
      </c>
      <c r="H240" s="1" t="s">
        <v>8480</v>
      </c>
      <c r="I240" s="1" t="s">
        <v>10082</v>
      </c>
      <c r="J240" s="1"/>
      <c r="K240" s="1" t="s">
        <v>11445</v>
      </c>
      <c r="L240" s="1" t="s">
        <v>238</v>
      </c>
      <c r="M240" s="1" t="s">
        <v>11683</v>
      </c>
      <c r="N240" s="1" t="s">
        <v>13116</v>
      </c>
      <c r="O240" s="1" t="s">
        <v>238</v>
      </c>
      <c r="P240" s="1" t="s">
        <v>13118</v>
      </c>
      <c r="Q240" s="1" t="s">
        <v>13118</v>
      </c>
      <c r="R240" s="1" t="s">
        <v>14160</v>
      </c>
      <c r="S240" s="1" t="s">
        <v>238</v>
      </c>
      <c r="T240" s="1"/>
      <c r="U240" s="1"/>
      <c r="V240" s="1" t="s">
        <v>14172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5284</v>
      </c>
      <c r="G241" s="1" t="s">
        <v>6880</v>
      </c>
      <c r="H241" s="1" t="s">
        <v>8450</v>
      </c>
      <c r="I241" s="1" t="s">
        <v>10083</v>
      </c>
      <c r="J241" s="1"/>
      <c r="K241" s="1" t="s">
        <v>11445</v>
      </c>
      <c r="L241" s="1" t="s">
        <v>239</v>
      </c>
      <c r="M241" s="1" t="s">
        <v>11684</v>
      </c>
      <c r="N241" s="1" t="s">
        <v>13116</v>
      </c>
      <c r="O241" s="1" t="s">
        <v>239</v>
      </c>
      <c r="P241" s="1" t="s">
        <v>13118</v>
      </c>
      <c r="Q241" s="1" t="s">
        <v>13118</v>
      </c>
      <c r="R241" s="1" t="s">
        <v>14160</v>
      </c>
      <c r="S241" s="1" t="s">
        <v>239</v>
      </c>
      <c r="T241" s="1"/>
      <c r="U241" s="1"/>
      <c r="V241" s="1" t="s">
        <v>14172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5285</v>
      </c>
      <c r="G242" s="1" t="s">
        <v>6881</v>
      </c>
      <c r="H242" s="1" t="s">
        <v>8481</v>
      </c>
      <c r="I242" s="1" t="s">
        <v>10084</v>
      </c>
      <c r="J242" s="1"/>
      <c r="K242" s="1" t="s">
        <v>11445</v>
      </c>
      <c r="L242" s="1" t="s">
        <v>240</v>
      </c>
      <c r="M242" s="1" t="s">
        <v>11685</v>
      </c>
      <c r="N242" s="1" t="s">
        <v>13116</v>
      </c>
      <c r="O242" s="1" t="s">
        <v>240</v>
      </c>
      <c r="P242" s="1" t="s">
        <v>13118</v>
      </c>
      <c r="Q242" s="1" t="s">
        <v>13118</v>
      </c>
      <c r="R242" s="1" t="s">
        <v>14160</v>
      </c>
      <c r="S242" s="1" t="s">
        <v>240</v>
      </c>
      <c r="T242" s="1"/>
      <c r="U242" s="1"/>
      <c r="V242" s="1" t="s">
        <v>14172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5286</v>
      </c>
      <c r="G243" s="1" t="s">
        <v>3628</v>
      </c>
      <c r="H243" s="1" t="s">
        <v>8482</v>
      </c>
      <c r="I243" s="1" t="s">
        <v>10085</v>
      </c>
      <c r="J243" s="1"/>
      <c r="K243" s="1" t="s">
        <v>11445</v>
      </c>
      <c r="L243" s="1" t="s">
        <v>241</v>
      </c>
      <c r="M243" s="1" t="s">
        <v>11686</v>
      </c>
      <c r="N243" s="1" t="s">
        <v>13116</v>
      </c>
      <c r="O243" s="1" t="s">
        <v>241</v>
      </c>
      <c r="P243" s="1" t="s">
        <v>13118</v>
      </c>
      <c r="Q243" s="1" t="s">
        <v>13118</v>
      </c>
      <c r="R243" s="1" t="s">
        <v>14160</v>
      </c>
      <c r="S243" s="1" t="s">
        <v>241</v>
      </c>
      <c r="T243" s="1"/>
      <c r="U243" s="1"/>
      <c r="V243" s="1" t="s">
        <v>14172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5287</v>
      </c>
      <c r="G244" s="1" t="s">
        <v>6882</v>
      </c>
      <c r="H244" s="1" t="s">
        <v>8483</v>
      </c>
      <c r="I244" s="1" t="s">
        <v>10086</v>
      </c>
      <c r="J244" s="1"/>
      <c r="K244" s="1" t="s">
        <v>11445</v>
      </c>
      <c r="L244" s="1" t="s">
        <v>242</v>
      </c>
      <c r="M244" s="1" t="s">
        <v>11687</v>
      </c>
      <c r="N244" s="1" t="s">
        <v>13116</v>
      </c>
      <c r="O244" s="1" t="s">
        <v>242</v>
      </c>
      <c r="P244" s="1" t="s">
        <v>13118</v>
      </c>
      <c r="Q244" s="1" t="s">
        <v>13118</v>
      </c>
      <c r="R244" s="1" t="s">
        <v>14160</v>
      </c>
      <c r="S244" s="1" t="s">
        <v>242</v>
      </c>
      <c r="T244" s="1"/>
      <c r="U244" s="1"/>
      <c r="V244" s="1" t="s">
        <v>14172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5288</v>
      </c>
      <c r="G245" s="1" t="s">
        <v>6883</v>
      </c>
      <c r="H245" s="1" t="s">
        <v>8484</v>
      </c>
      <c r="I245" s="1" t="s">
        <v>10087</v>
      </c>
      <c r="J245" s="1"/>
      <c r="K245" s="1" t="s">
        <v>11445</v>
      </c>
      <c r="L245" s="1" t="s">
        <v>243</v>
      </c>
      <c r="M245" s="1" t="s">
        <v>11688</v>
      </c>
      <c r="N245" s="1" t="s">
        <v>13116</v>
      </c>
      <c r="O245" s="1" t="s">
        <v>243</v>
      </c>
      <c r="P245" s="1" t="s">
        <v>13118</v>
      </c>
      <c r="Q245" s="1" t="s">
        <v>13118</v>
      </c>
      <c r="R245" s="1" t="s">
        <v>14160</v>
      </c>
      <c r="S245" s="1" t="s">
        <v>243</v>
      </c>
      <c r="T245" s="1"/>
      <c r="U245" s="1"/>
      <c r="V245" s="1" t="s">
        <v>14172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5289</v>
      </c>
      <c r="G246" s="1" t="s">
        <v>6884</v>
      </c>
      <c r="H246" s="1" t="s">
        <v>8485</v>
      </c>
      <c r="I246" s="1" t="s">
        <v>10088</v>
      </c>
      <c r="J246" s="1"/>
      <c r="K246" s="1" t="s">
        <v>11445</v>
      </c>
      <c r="L246" s="1" t="s">
        <v>244</v>
      </c>
      <c r="M246" s="1" t="s">
        <v>11689</v>
      </c>
      <c r="N246" s="1" t="s">
        <v>13116</v>
      </c>
      <c r="O246" s="1" t="s">
        <v>244</v>
      </c>
      <c r="P246" s="1" t="s">
        <v>13118</v>
      </c>
      <c r="Q246" s="1" t="s">
        <v>13118</v>
      </c>
      <c r="R246" s="1" t="s">
        <v>14160</v>
      </c>
      <c r="S246" s="1" t="s">
        <v>244</v>
      </c>
      <c r="T246" s="1"/>
      <c r="U246" s="1"/>
      <c r="V246" s="1" t="s">
        <v>14172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5290</v>
      </c>
      <c r="G247" s="1" t="s">
        <v>6885</v>
      </c>
      <c r="H247" s="1" t="s">
        <v>8486</v>
      </c>
      <c r="I247" s="1" t="s">
        <v>10089</v>
      </c>
      <c r="J247" s="1"/>
      <c r="K247" s="1" t="s">
        <v>11445</v>
      </c>
      <c r="L247" s="1" t="s">
        <v>245</v>
      </c>
      <c r="M247" s="1" t="s">
        <v>11690</v>
      </c>
      <c r="N247" s="1" t="s">
        <v>13116</v>
      </c>
      <c r="O247" s="1" t="s">
        <v>245</v>
      </c>
      <c r="P247" s="1" t="s">
        <v>13118</v>
      </c>
      <c r="Q247" s="1" t="s">
        <v>13118</v>
      </c>
      <c r="R247" s="1" t="s">
        <v>14160</v>
      </c>
      <c r="S247" s="1" t="s">
        <v>245</v>
      </c>
      <c r="T247" s="1"/>
      <c r="U247" s="1"/>
      <c r="V247" s="1" t="s">
        <v>14172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5291</v>
      </c>
      <c r="G248" s="1" t="s">
        <v>6886</v>
      </c>
      <c r="H248" s="1" t="s">
        <v>8487</v>
      </c>
      <c r="I248" s="1" t="s">
        <v>10090</v>
      </c>
      <c r="J248" s="1"/>
      <c r="K248" s="1" t="s">
        <v>11445</v>
      </c>
      <c r="L248" s="1" t="s">
        <v>246</v>
      </c>
      <c r="M248" s="1" t="s">
        <v>11691</v>
      </c>
      <c r="N248" s="1" t="s">
        <v>13116</v>
      </c>
      <c r="O248" s="1" t="s">
        <v>246</v>
      </c>
      <c r="P248" s="1" t="s">
        <v>13118</v>
      </c>
      <c r="Q248" s="1" t="s">
        <v>13118</v>
      </c>
      <c r="R248" s="1" t="s">
        <v>14160</v>
      </c>
      <c r="S248" s="1" t="s">
        <v>246</v>
      </c>
      <c r="T248" s="1"/>
      <c r="U248" s="1"/>
      <c r="V248" s="1" t="s">
        <v>14172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5292</v>
      </c>
      <c r="G249" s="1" t="s">
        <v>6887</v>
      </c>
      <c r="H249" s="1" t="s">
        <v>8488</v>
      </c>
      <c r="I249" s="1" t="s">
        <v>10091</v>
      </c>
      <c r="J249" s="1"/>
      <c r="K249" s="1" t="s">
        <v>11445</v>
      </c>
      <c r="L249" s="1" t="s">
        <v>247</v>
      </c>
      <c r="M249" s="1" t="s">
        <v>11692</v>
      </c>
      <c r="N249" s="1" t="s">
        <v>13116</v>
      </c>
      <c r="O249" s="1" t="s">
        <v>247</v>
      </c>
      <c r="P249" s="1" t="s">
        <v>13118</v>
      </c>
      <c r="Q249" s="1" t="s">
        <v>13118</v>
      </c>
      <c r="R249" s="1" t="s">
        <v>14160</v>
      </c>
      <c r="S249" s="1" t="s">
        <v>247</v>
      </c>
      <c r="T249" s="1"/>
      <c r="U249" s="1"/>
      <c r="V249" s="1" t="s">
        <v>14172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5293</v>
      </c>
      <c r="G250" s="1" t="s">
        <v>6888</v>
      </c>
      <c r="H250" s="1" t="s">
        <v>8489</v>
      </c>
      <c r="I250" s="1" t="s">
        <v>10092</v>
      </c>
      <c r="J250" s="1"/>
      <c r="K250" s="1" t="s">
        <v>11445</v>
      </c>
      <c r="L250" s="1" t="s">
        <v>248</v>
      </c>
      <c r="M250" s="1" t="s">
        <v>11693</v>
      </c>
      <c r="N250" s="1" t="s">
        <v>13116</v>
      </c>
      <c r="O250" s="1" t="s">
        <v>248</v>
      </c>
      <c r="P250" s="1" t="s">
        <v>13118</v>
      </c>
      <c r="Q250" s="1" t="s">
        <v>13118</v>
      </c>
      <c r="R250" s="1" t="s">
        <v>14160</v>
      </c>
      <c r="S250" s="1" t="s">
        <v>248</v>
      </c>
      <c r="T250" s="1"/>
      <c r="U250" s="1"/>
      <c r="V250" s="1" t="s">
        <v>14172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5294</v>
      </c>
      <c r="G251" s="1" t="s">
        <v>6889</v>
      </c>
      <c r="H251" s="1" t="s">
        <v>8490</v>
      </c>
      <c r="I251" s="1" t="s">
        <v>9924</v>
      </c>
      <c r="J251" s="1"/>
      <c r="K251" s="1" t="s">
        <v>11445</v>
      </c>
      <c r="L251" s="1" t="s">
        <v>249</v>
      </c>
      <c r="M251" s="1" t="s">
        <v>11694</v>
      </c>
      <c r="N251" s="1" t="s">
        <v>13116</v>
      </c>
      <c r="O251" s="1" t="s">
        <v>249</v>
      </c>
      <c r="P251" s="1" t="s">
        <v>13118</v>
      </c>
      <c r="Q251" s="1" t="s">
        <v>13118</v>
      </c>
      <c r="R251" s="1" t="s">
        <v>14160</v>
      </c>
      <c r="S251" s="1" t="s">
        <v>249</v>
      </c>
      <c r="T251" s="1"/>
      <c r="U251" s="1"/>
      <c r="V251" s="1" t="s">
        <v>14172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5295</v>
      </c>
      <c r="G252" s="1" t="s">
        <v>3637</v>
      </c>
      <c r="H252" s="1" t="s">
        <v>8491</v>
      </c>
      <c r="I252" s="1" t="s">
        <v>10093</v>
      </c>
      <c r="J252" s="1"/>
      <c r="K252" s="1" t="s">
        <v>11445</v>
      </c>
      <c r="L252" s="1" t="s">
        <v>250</v>
      </c>
      <c r="M252" s="1" t="s">
        <v>11695</v>
      </c>
      <c r="N252" s="1" t="s">
        <v>13116</v>
      </c>
      <c r="O252" s="1" t="s">
        <v>250</v>
      </c>
      <c r="P252" s="1" t="s">
        <v>13118</v>
      </c>
      <c r="Q252" s="1" t="s">
        <v>13118</v>
      </c>
      <c r="R252" s="1" t="s">
        <v>14160</v>
      </c>
      <c r="S252" s="1" t="s">
        <v>250</v>
      </c>
      <c r="T252" s="1"/>
      <c r="U252" s="1"/>
      <c r="V252" s="1" t="s">
        <v>14172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5296</v>
      </c>
      <c r="G253" s="1" t="s">
        <v>6890</v>
      </c>
      <c r="H253" s="1" t="s">
        <v>8492</v>
      </c>
      <c r="I253" s="1" t="s">
        <v>10094</v>
      </c>
      <c r="J253" s="1"/>
      <c r="K253" s="1" t="s">
        <v>11445</v>
      </c>
      <c r="L253" s="1" t="s">
        <v>251</v>
      </c>
      <c r="M253" s="1" t="s">
        <v>11696</v>
      </c>
      <c r="N253" s="1" t="s">
        <v>13116</v>
      </c>
      <c r="O253" s="1" t="s">
        <v>251</v>
      </c>
      <c r="P253" s="1" t="s">
        <v>13118</v>
      </c>
      <c r="Q253" s="1" t="s">
        <v>13118</v>
      </c>
      <c r="R253" s="1" t="s">
        <v>14160</v>
      </c>
      <c r="S253" s="1" t="s">
        <v>251</v>
      </c>
      <c r="T253" s="1"/>
      <c r="U253" s="1"/>
      <c r="V253" s="1" t="s">
        <v>14172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5297</v>
      </c>
      <c r="G254" s="1" t="s">
        <v>6891</v>
      </c>
      <c r="H254" s="1" t="s">
        <v>6891</v>
      </c>
      <c r="I254" s="1" t="s">
        <v>10095</v>
      </c>
      <c r="J254" s="1"/>
      <c r="K254" s="1" t="s">
        <v>11445</v>
      </c>
      <c r="L254" s="1" t="s">
        <v>252</v>
      </c>
      <c r="M254" s="1" t="s">
        <v>11697</v>
      </c>
      <c r="N254" s="1" t="s">
        <v>13116</v>
      </c>
      <c r="O254" s="1" t="s">
        <v>252</v>
      </c>
      <c r="P254" s="1" t="s">
        <v>13118</v>
      </c>
      <c r="Q254" s="1" t="s">
        <v>13118</v>
      </c>
      <c r="R254" s="1" t="s">
        <v>14160</v>
      </c>
      <c r="S254" s="1" t="s">
        <v>252</v>
      </c>
      <c r="T254" s="1"/>
      <c r="U254" s="1"/>
      <c r="V254" s="1" t="s">
        <v>14172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5298</v>
      </c>
      <c r="G255" s="1" t="s">
        <v>6892</v>
      </c>
      <c r="H255" s="1" t="s">
        <v>8493</v>
      </c>
      <c r="I255" s="1" t="s">
        <v>10096</v>
      </c>
      <c r="J255" s="1"/>
      <c r="K255" s="1" t="s">
        <v>11445</v>
      </c>
      <c r="L255" s="1" t="s">
        <v>253</v>
      </c>
      <c r="M255" s="1" t="s">
        <v>11698</v>
      </c>
      <c r="N255" s="1" t="s">
        <v>13116</v>
      </c>
      <c r="O255" s="1" t="s">
        <v>253</v>
      </c>
      <c r="P255" s="1" t="s">
        <v>13118</v>
      </c>
      <c r="Q255" s="1" t="s">
        <v>13118</v>
      </c>
      <c r="R255" s="1" t="s">
        <v>14160</v>
      </c>
      <c r="S255" s="1" t="s">
        <v>253</v>
      </c>
      <c r="T255" s="1"/>
      <c r="U255" s="1"/>
      <c r="V255" s="1" t="s">
        <v>14172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5299</v>
      </c>
      <c r="G256" s="1" t="s">
        <v>6893</v>
      </c>
      <c r="H256" s="1" t="s">
        <v>8494</v>
      </c>
      <c r="I256" s="1" t="s">
        <v>10097</v>
      </c>
      <c r="J256" s="1"/>
      <c r="K256" s="1" t="s">
        <v>11445</v>
      </c>
      <c r="L256" s="1" t="s">
        <v>254</v>
      </c>
      <c r="M256" s="1" t="s">
        <v>11699</v>
      </c>
      <c r="N256" s="1" t="s">
        <v>13116</v>
      </c>
      <c r="O256" s="1" t="s">
        <v>254</v>
      </c>
      <c r="P256" s="1" t="s">
        <v>13118</v>
      </c>
      <c r="Q256" s="1" t="s">
        <v>13118</v>
      </c>
      <c r="R256" s="1" t="s">
        <v>14160</v>
      </c>
      <c r="S256" s="1" t="s">
        <v>254</v>
      </c>
      <c r="T256" s="1"/>
      <c r="U256" s="1"/>
      <c r="V256" s="1" t="s">
        <v>14172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5300</v>
      </c>
      <c r="G257" s="1" t="s">
        <v>6894</v>
      </c>
      <c r="H257" s="1" t="s">
        <v>8495</v>
      </c>
      <c r="I257" s="1" t="s">
        <v>10098</v>
      </c>
      <c r="J257" s="1"/>
      <c r="K257" s="1" t="s">
        <v>11445</v>
      </c>
      <c r="L257" s="1" t="s">
        <v>255</v>
      </c>
      <c r="M257" s="1" t="s">
        <v>11700</v>
      </c>
      <c r="N257" s="1" t="s">
        <v>13116</v>
      </c>
      <c r="O257" s="1" t="s">
        <v>255</v>
      </c>
      <c r="P257" s="1" t="s">
        <v>13118</v>
      </c>
      <c r="Q257" s="1" t="s">
        <v>13118</v>
      </c>
      <c r="R257" s="1" t="s">
        <v>14160</v>
      </c>
      <c r="S257" s="1" t="s">
        <v>255</v>
      </c>
      <c r="T257" s="1"/>
      <c r="U257" s="1"/>
      <c r="V257" s="1" t="s">
        <v>14172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5301</v>
      </c>
      <c r="G258" s="1" t="s">
        <v>6895</v>
      </c>
      <c r="H258" s="1" t="s">
        <v>8496</v>
      </c>
      <c r="I258" s="1" t="s">
        <v>10099</v>
      </c>
      <c r="J258" s="1"/>
      <c r="K258" s="1" t="s">
        <v>11445</v>
      </c>
      <c r="L258" s="1" t="s">
        <v>256</v>
      </c>
      <c r="M258" s="1" t="s">
        <v>11701</v>
      </c>
      <c r="N258" s="1" t="s">
        <v>13116</v>
      </c>
      <c r="O258" s="1" t="s">
        <v>256</v>
      </c>
      <c r="P258" s="1" t="s">
        <v>13118</v>
      </c>
      <c r="Q258" s="1" t="s">
        <v>13118</v>
      </c>
      <c r="R258" s="1" t="s">
        <v>14160</v>
      </c>
      <c r="S258" s="1" t="s">
        <v>256</v>
      </c>
      <c r="T258" s="1"/>
      <c r="U258" s="1"/>
      <c r="V258" s="1" t="s">
        <v>14172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5302</v>
      </c>
      <c r="G259" s="1" t="s">
        <v>6896</v>
      </c>
      <c r="H259" s="1" t="s">
        <v>8497</v>
      </c>
      <c r="I259" s="1" t="s">
        <v>10100</v>
      </c>
      <c r="J259" s="1"/>
      <c r="K259" s="1" t="s">
        <v>11445</v>
      </c>
      <c r="L259" s="1" t="s">
        <v>257</v>
      </c>
      <c r="M259" s="1" t="s">
        <v>11702</v>
      </c>
      <c r="N259" s="1" t="s">
        <v>13116</v>
      </c>
      <c r="O259" s="1" t="s">
        <v>257</v>
      </c>
      <c r="P259" s="1" t="s">
        <v>13118</v>
      </c>
      <c r="Q259" s="1" t="s">
        <v>13118</v>
      </c>
      <c r="R259" s="1" t="s">
        <v>14160</v>
      </c>
      <c r="S259" s="1" t="s">
        <v>257</v>
      </c>
      <c r="T259" s="1"/>
      <c r="U259" s="1"/>
      <c r="V259" s="1" t="s">
        <v>14172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5303</v>
      </c>
      <c r="G260" s="1" t="s">
        <v>6897</v>
      </c>
      <c r="H260" s="1" t="s">
        <v>8498</v>
      </c>
      <c r="I260" s="1" t="s">
        <v>10101</v>
      </c>
      <c r="J260" s="1"/>
      <c r="K260" s="1" t="s">
        <v>11445</v>
      </c>
      <c r="L260" s="1" t="s">
        <v>258</v>
      </c>
      <c r="M260" s="1" t="s">
        <v>11703</v>
      </c>
      <c r="N260" s="1" t="s">
        <v>13116</v>
      </c>
      <c r="O260" s="1" t="s">
        <v>258</v>
      </c>
      <c r="P260" s="1" t="s">
        <v>13118</v>
      </c>
      <c r="Q260" s="1" t="s">
        <v>13118</v>
      </c>
      <c r="R260" s="1" t="s">
        <v>14160</v>
      </c>
      <c r="S260" s="1" t="s">
        <v>258</v>
      </c>
      <c r="T260" s="1"/>
      <c r="U260" s="1"/>
      <c r="V260" s="1" t="s">
        <v>14172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5304</v>
      </c>
      <c r="G261" s="1" t="s">
        <v>6898</v>
      </c>
      <c r="H261" s="1" t="s">
        <v>8499</v>
      </c>
      <c r="I261" s="1" t="s">
        <v>10102</v>
      </c>
      <c r="J261" s="1"/>
      <c r="K261" s="1" t="s">
        <v>11445</v>
      </c>
      <c r="L261" s="1" t="s">
        <v>259</v>
      </c>
      <c r="M261" s="1" t="s">
        <v>11704</v>
      </c>
      <c r="N261" s="1" t="s">
        <v>13116</v>
      </c>
      <c r="O261" s="1" t="s">
        <v>259</v>
      </c>
      <c r="P261" s="1" t="s">
        <v>13118</v>
      </c>
      <c r="Q261" s="1" t="s">
        <v>13118</v>
      </c>
      <c r="R261" s="1" t="s">
        <v>14160</v>
      </c>
      <c r="S261" s="1" t="s">
        <v>259</v>
      </c>
      <c r="T261" s="1"/>
      <c r="U261" s="1"/>
      <c r="V261" s="1" t="s">
        <v>14172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5305</v>
      </c>
      <c r="G262" s="1" t="s">
        <v>6899</v>
      </c>
      <c r="H262" s="1" t="s">
        <v>8500</v>
      </c>
      <c r="I262" s="1" t="s">
        <v>10103</v>
      </c>
      <c r="J262" s="1"/>
      <c r="K262" s="1" t="s">
        <v>11445</v>
      </c>
      <c r="L262" s="1" t="s">
        <v>260</v>
      </c>
      <c r="M262" s="1" t="s">
        <v>11705</v>
      </c>
      <c r="N262" s="1" t="s">
        <v>13116</v>
      </c>
      <c r="O262" s="1" t="s">
        <v>260</v>
      </c>
      <c r="P262" s="1" t="s">
        <v>13118</v>
      </c>
      <c r="Q262" s="1" t="s">
        <v>13118</v>
      </c>
      <c r="R262" s="1" t="s">
        <v>14160</v>
      </c>
      <c r="S262" s="1" t="s">
        <v>260</v>
      </c>
      <c r="T262" s="1"/>
      <c r="U262" s="1"/>
      <c r="V262" s="1" t="s">
        <v>14172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5306</v>
      </c>
      <c r="G263" s="1" t="s">
        <v>6900</v>
      </c>
      <c r="H263" s="1" t="s">
        <v>8501</v>
      </c>
      <c r="I263" s="1" t="s">
        <v>10104</v>
      </c>
      <c r="J263" s="1"/>
      <c r="K263" s="1" t="s">
        <v>11445</v>
      </c>
      <c r="L263" s="1" t="s">
        <v>261</v>
      </c>
      <c r="M263" s="1" t="s">
        <v>11706</v>
      </c>
      <c r="N263" s="1" t="s">
        <v>13116</v>
      </c>
      <c r="O263" s="1" t="s">
        <v>261</v>
      </c>
      <c r="P263" s="1" t="s">
        <v>13118</v>
      </c>
      <c r="Q263" s="1" t="s">
        <v>13118</v>
      </c>
      <c r="R263" s="1" t="s">
        <v>14160</v>
      </c>
      <c r="S263" s="1" t="s">
        <v>261</v>
      </c>
      <c r="T263" s="1"/>
      <c r="U263" s="1"/>
      <c r="V263" s="1" t="s">
        <v>14172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5307</v>
      </c>
      <c r="G264" s="1" t="s">
        <v>6901</v>
      </c>
      <c r="H264" s="1" t="s">
        <v>8502</v>
      </c>
      <c r="I264" s="1" t="s">
        <v>10105</v>
      </c>
      <c r="J264" s="1"/>
      <c r="K264" s="1" t="s">
        <v>11445</v>
      </c>
      <c r="L264" s="1" t="s">
        <v>262</v>
      </c>
      <c r="M264" s="1" t="s">
        <v>11707</v>
      </c>
      <c r="N264" s="1" t="s">
        <v>13116</v>
      </c>
      <c r="O264" s="1" t="s">
        <v>262</v>
      </c>
      <c r="P264" s="1" t="s">
        <v>13118</v>
      </c>
      <c r="Q264" s="1" t="s">
        <v>13118</v>
      </c>
      <c r="R264" s="1" t="s">
        <v>14160</v>
      </c>
      <c r="S264" s="1" t="s">
        <v>262</v>
      </c>
      <c r="T264" s="1"/>
      <c r="U264" s="1"/>
      <c r="V264" s="1" t="s">
        <v>14172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5308</v>
      </c>
      <c r="G265" s="1" t="s">
        <v>6902</v>
      </c>
      <c r="H265" s="1" t="s">
        <v>8503</v>
      </c>
      <c r="I265" s="1" t="s">
        <v>10106</v>
      </c>
      <c r="J265" s="1"/>
      <c r="K265" s="1" t="s">
        <v>11445</v>
      </c>
      <c r="L265" s="1" t="s">
        <v>263</v>
      </c>
      <c r="M265" s="1" t="s">
        <v>11708</v>
      </c>
      <c r="N265" s="1" t="s">
        <v>13116</v>
      </c>
      <c r="O265" s="1" t="s">
        <v>263</v>
      </c>
      <c r="P265" s="1" t="s">
        <v>13118</v>
      </c>
      <c r="Q265" s="1" t="s">
        <v>13118</v>
      </c>
      <c r="R265" s="1" t="s">
        <v>14160</v>
      </c>
      <c r="S265" s="1" t="s">
        <v>263</v>
      </c>
      <c r="T265" s="1"/>
      <c r="U265" s="1"/>
      <c r="V265" s="1" t="s">
        <v>14172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5309</v>
      </c>
      <c r="G266" s="1" t="s">
        <v>6903</v>
      </c>
      <c r="H266" s="1" t="s">
        <v>8504</v>
      </c>
      <c r="I266" s="1" t="s">
        <v>10107</v>
      </c>
      <c r="J266" s="1"/>
      <c r="K266" s="1" t="s">
        <v>11445</v>
      </c>
      <c r="L266" s="1" t="s">
        <v>264</v>
      </c>
      <c r="M266" s="1" t="s">
        <v>11709</v>
      </c>
      <c r="N266" s="1" t="s">
        <v>13116</v>
      </c>
      <c r="O266" s="1" t="s">
        <v>264</v>
      </c>
      <c r="P266" s="1" t="s">
        <v>13118</v>
      </c>
      <c r="Q266" s="1" t="s">
        <v>13118</v>
      </c>
      <c r="R266" s="1" t="s">
        <v>14160</v>
      </c>
      <c r="S266" s="1" t="s">
        <v>264</v>
      </c>
      <c r="T266" s="1"/>
      <c r="U266" s="1"/>
      <c r="V266" s="1" t="s">
        <v>14172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5310</v>
      </c>
      <c r="G267" s="1" t="s">
        <v>6904</v>
      </c>
      <c r="H267" s="1" t="s">
        <v>8503</v>
      </c>
      <c r="I267" s="1" t="s">
        <v>10108</v>
      </c>
      <c r="J267" s="1"/>
      <c r="K267" s="1" t="s">
        <v>11445</v>
      </c>
      <c r="L267" s="1" t="s">
        <v>265</v>
      </c>
      <c r="M267" s="1" t="s">
        <v>11710</v>
      </c>
      <c r="N267" s="1" t="s">
        <v>13116</v>
      </c>
      <c r="O267" s="1" t="s">
        <v>265</v>
      </c>
      <c r="P267" s="1" t="s">
        <v>13118</v>
      </c>
      <c r="Q267" s="1" t="s">
        <v>13118</v>
      </c>
      <c r="R267" s="1" t="s">
        <v>14160</v>
      </c>
      <c r="S267" s="1" t="s">
        <v>265</v>
      </c>
      <c r="T267" s="1"/>
      <c r="U267" s="1"/>
      <c r="V267" s="1" t="s">
        <v>14172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5311</v>
      </c>
      <c r="G268" s="1" t="s">
        <v>6905</v>
      </c>
      <c r="H268" s="1" t="s">
        <v>8505</v>
      </c>
      <c r="I268" s="1" t="s">
        <v>10109</v>
      </c>
      <c r="J268" s="1"/>
      <c r="K268" s="1" t="s">
        <v>11445</v>
      </c>
      <c r="L268" s="1" t="s">
        <v>266</v>
      </c>
      <c r="M268" s="1" t="s">
        <v>11711</v>
      </c>
      <c r="N268" s="1" t="s">
        <v>13116</v>
      </c>
      <c r="O268" s="1" t="s">
        <v>266</v>
      </c>
      <c r="P268" s="1" t="s">
        <v>13118</v>
      </c>
      <c r="Q268" s="1" t="s">
        <v>13118</v>
      </c>
      <c r="R268" s="1" t="s">
        <v>14160</v>
      </c>
      <c r="S268" s="1" t="s">
        <v>266</v>
      </c>
      <c r="T268" s="1"/>
      <c r="U268" s="1"/>
      <c r="V268" s="1" t="s">
        <v>14172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5312</v>
      </c>
      <c r="G269" s="1" t="s">
        <v>6906</v>
      </c>
      <c r="H269" s="1" t="s">
        <v>8506</v>
      </c>
      <c r="I269" s="1" t="s">
        <v>10110</v>
      </c>
      <c r="J269" s="1"/>
      <c r="K269" s="1" t="s">
        <v>11445</v>
      </c>
      <c r="L269" s="1" t="s">
        <v>267</v>
      </c>
      <c r="M269" s="1" t="s">
        <v>11712</v>
      </c>
      <c r="N269" s="1" t="s">
        <v>13116</v>
      </c>
      <c r="O269" s="1" t="s">
        <v>267</v>
      </c>
      <c r="P269" s="1" t="s">
        <v>13118</v>
      </c>
      <c r="Q269" s="1" t="s">
        <v>13118</v>
      </c>
      <c r="R269" s="1" t="s">
        <v>14160</v>
      </c>
      <c r="S269" s="1" t="s">
        <v>267</v>
      </c>
      <c r="T269" s="1"/>
      <c r="U269" s="1"/>
      <c r="V269" s="1" t="s">
        <v>14172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5313</v>
      </c>
      <c r="G270" s="1" t="s">
        <v>6907</v>
      </c>
      <c r="H270" s="1" t="s">
        <v>8507</v>
      </c>
      <c r="I270" s="1" t="s">
        <v>10111</v>
      </c>
      <c r="J270" s="1"/>
      <c r="K270" s="1" t="s">
        <v>11445</v>
      </c>
      <c r="L270" s="1" t="s">
        <v>268</v>
      </c>
      <c r="M270" s="1" t="s">
        <v>11713</v>
      </c>
      <c r="N270" s="1" t="s">
        <v>13116</v>
      </c>
      <c r="O270" s="1" t="s">
        <v>268</v>
      </c>
      <c r="P270" s="1" t="s">
        <v>13118</v>
      </c>
      <c r="Q270" s="1" t="s">
        <v>13118</v>
      </c>
      <c r="R270" s="1" t="s">
        <v>14160</v>
      </c>
      <c r="S270" s="1" t="s">
        <v>268</v>
      </c>
      <c r="T270" s="1"/>
      <c r="U270" s="1"/>
      <c r="V270" s="1" t="s">
        <v>14172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5314</v>
      </c>
      <c r="G271" s="1" t="s">
        <v>6908</v>
      </c>
      <c r="H271" s="1" t="s">
        <v>8508</v>
      </c>
      <c r="I271" s="1" t="s">
        <v>10112</v>
      </c>
      <c r="J271" s="1"/>
      <c r="K271" s="1" t="s">
        <v>11445</v>
      </c>
      <c r="L271" s="1" t="s">
        <v>269</v>
      </c>
      <c r="M271" s="1" t="s">
        <v>11714</v>
      </c>
      <c r="N271" s="1" t="s">
        <v>13116</v>
      </c>
      <c r="O271" s="1" t="s">
        <v>269</v>
      </c>
      <c r="P271" s="1" t="s">
        <v>13118</v>
      </c>
      <c r="Q271" s="1" t="s">
        <v>13118</v>
      </c>
      <c r="R271" s="1" t="s">
        <v>14160</v>
      </c>
      <c r="S271" s="1" t="s">
        <v>269</v>
      </c>
      <c r="T271" s="1"/>
      <c r="U271" s="1"/>
      <c r="V271" s="1" t="s">
        <v>14172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5315</v>
      </c>
      <c r="G272" s="1" t="s">
        <v>6909</v>
      </c>
      <c r="H272" s="1" t="s">
        <v>8509</v>
      </c>
      <c r="I272" s="1" t="s">
        <v>10113</v>
      </c>
      <c r="J272" s="1"/>
      <c r="K272" s="1" t="s">
        <v>11445</v>
      </c>
      <c r="L272" s="1" t="s">
        <v>270</v>
      </c>
      <c r="M272" s="1" t="s">
        <v>11715</v>
      </c>
      <c r="N272" s="1" t="s">
        <v>13116</v>
      </c>
      <c r="O272" s="1" t="s">
        <v>270</v>
      </c>
      <c r="P272" s="1" t="s">
        <v>13118</v>
      </c>
      <c r="Q272" s="1" t="s">
        <v>13118</v>
      </c>
      <c r="R272" s="1" t="s">
        <v>14160</v>
      </c>
      <c r="S272" s="1" t="s">
        <v>270</v>
      </c>
      <c r="T272" s="1"/>
      <c r="U272" s="1"/>
      <c r="V272" s="1" t="s">
        <v>14172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5316</v>
      </c>
      <c r="G273" s="1" t="s">
        <v>6910</v>
      </c>
      <c r="H273" s="1" t="s">
        <v>8510</v>
      </c>
      <c r="I273" s="1" t="s">
        <v>10114</v>
      </c>
      <c r="J273" s="1"/>
      <c r="K273" s="1" t="s">
        <v>11445</v>
      </c>
      <c r="L273" s="1" t="s">
        <v>271</v>
      </c>
      <c r="M273" s="1" t="s">
        <v>11716</v>
      </c>
      <c r="N273" s="1" t="s">
        <v>13116</v>
      </c>
      <c r="O273" s="1" t="s">
        <v>271</v>
      </c>
      <c r="P273" s="1" t="s">
        <v>13118</v>
      </c>
      <c r="Q273" s="1" t="s">
        <v>13118</v>
      </c>
      <c r="R273" s="1" t="s">
        <v>14160</v>
      </c>
      <c r="S273" s="1" t="s">
        <v>271</v>
      </c>
      <c r="T273" s="1"/>
      <c r="U273" s="1"/>
      <c r="V273" s="1" t="s">
        <v>14172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5317</v>
      </c>
      <c r="G274" s="1" t="s">
        <v>6911</v>
      </c>
      <c r="H274" s="1" t="s">
        <v>8511</v>
      </c>
      <c r="I274" s="1" t="s">
        <v>10115</v>
      </c>
      <c r="J274" s="1"/>
      <c r="K274" s="1" t="s">
        <v>11445</v>
      </c>
      <c r="L274" s="1" t="s">
        <v>272</v>
      </c>
      <c r="M274" s="1" t="s">
        <v>11717</v>
      </c>
      <c r="N274" s="1" t="s">
        <v>13116</v>
      </c>
      <c r="O274" s="1" t="s">
        <v>272</v>
      </c>
      <c r="P274" s="1" t="s">
        <v>13118</v>
      </c>
      <c r="Q274" s="1" t="s">
        <v>13118</v>
      </c>
      <c r="R274" s="1" t="s">
        <v>14160</v>
      </c>
      <c r="S274" s="1" t="s">
        <v>272</v>
      </c>
      <c r="T274" s="1"/>
      <c r="U274" s="1"/>
      <c r="V274" s="1" t="s">
        <v>14172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5318</v>
      </c>
      <c r="G275" s="1" t="s">
        <v>6912</v>
      </c>
      <c r="H275" s="1" t="s">
        <v>8512</v>
      </c>
      <c r="I275" s="1" t="s">
        <v>10116</v>
      </c>
      <c r="J275" s="1"/>
      <c r="K275" s="1" t="s">
        <v>11445</v>
      </c>
      <c r="L275" s="1" t="s">
        <v>273</v>
      </c>
      <c r="M275" s="1" t="s">
        <v>11718</v>
      </c>
      <c r="N275" s="1" t="s">
        <v>13116</v>
      </c>
      <c r="O275" s="1" t="s">
        <v>273</v>
      </c>
      <c r="P275" s="1" t="s">
        <v>13118</v>
      </c>
      <c r="Q275" s="1" t="s">
        <v>13118</v>
      </c>
      <c r="R275" s="1" t="s">
        <v>14160</v>
      </c>
      <c r="S275" s="1" t="s">
        <v>273</v>
      </c>
      <c r="T275" s="1"/>
      <c r="U275" s="1"/>
      <c r="V275" s="1" t="s">
        <v>14172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5319</v>
      </c>
      <c r="G276" s="1" t="s">
        <v>6913</v>
      </c>
      <c r="H276" s="1" t="s">
        <v>8513</v>
      </c>
      <c r="I276" s="1" t="s">
        <v>10117</v>
      </c>
      <c r="J276" s="1"/>
      <c r="K276" s="1" t="s">
        <v>11445</v>
      </c>
      <c r="L276" s="1" t="s">
        <v>274</v>
      </c>
      <c r="M276" s="1" t="s">
        <v>11719</v>
      </c>
      <c r="N276" s="1" t="s">
        <v>13116</v>
      </c>
      <c r="O276" s="1" t="s">
        <v>274</v>
      </c>
      <c r="P276" s="1" t="s">
        <v>13118</v>
      </c>
      <c r="Q276" s="1" t="s">
        <v>13118</v>
      </c>
      <c r="R276" s="1" t="s">
        <v>14160</v>
      </c>
      <c r="S276" s="1" t="s">
        <v>274</v>
      </c>
      <c r="T276" s="1"/>
      <c r="U276" s="1"/>
      <c r="V276" s="1" t="s">
        <v>14172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5320</v>
      </c>
      <c r="G277" s="1" t="s">
        <v>6914</v>
      </c>
      <c r="H277" s="1" t="s">
        <v>8514</v>
      </c>
      <c r="I277" s="1" t="s">
        <v>10118</v>
      </c>
      <c r="J277" s="1"/>
      <c r="K277" s="1" t="s">
        <v>11445</v>
      </c>
      <c r="L277" s="1" t="s">
        <v>275</v>
      </c>
      <c r="M277" s="1" t="s">
        <v>11720</v>
      </c>
      <c r="N277" s="1" t="s">
        <v>13116</v>
      </c>
      <c r="O277" s="1" t="s">
        <v>275</v>
      </c>
      <c r="P277" s="1" t="s">
        <v>13118</v>
      </c>
      <c r="Q277" s="1" t="s">
        <v>13118</v>
      </c>
      <c r="R277" s="1" t="s">
        <v>14160</v>
      </c>
      <c r="S277" s="1" t="s">
        <v>275</v>
      </c>
      <c r="T277" s="1"/>
      <c r="U277" s="1"/>
      <c r="V277" s="1" t="s">
        <v>14172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5321</v>
      </c>
      <c r="G278" s="1" t="s">
        <v>6915</v>
      </c>
      <c r="H278" s="1" t="s">
        <v>8513</v>
      </c>
      <c r="I278" s="1" t="s">
        <v>10119</v>
      </c>
      <c r="J278" s="1"/>
      <c r="K278" s="1" t="s">
        <v>11445</v>
      </c>
      <c r="L278" s="1" t="s">
        <v>276</v>
      </c>
      <c r="M278" s="1" t="s">
        <v>11721</v>
      </c>
      <c r="N278" s="1" t="s">
        <v>13116</v>
      </c>
      <c r="O278" s="1" t="s">
        <v>276</v>
      </c>
      <c r="P278" s="1" t="s">
        <v>13118</v>
      </c>
      <c r="Q278" s="1" t="s">
        <v>13118</v>
      </c>
      <c r="R278" s="1" t="s">
        <v>14160</v>
      </c>
      <c r="S278" s="1" t="s">
        <v>276</v>
      </c>
      <c r="T278" s="1"/>
      <c r="U278" s="1"/>
      <c r="V278" s="1" t="s">
        <v>14172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6916</v>
      </c>
      <c r="H279" s="1" t="s">
        <v>8515</v>
      </c>
      <c r="I279" s="1" t="s">
        <v>10120</v>
      </c>
      <c r="J279" s="1"/>
      <c r="K279" s="1" t="s">
        <v>11445</v>
      </c>
      <c r="L279" s="1" t="s">
        <v>277</v>
      </c>
      <c r="M279" s="1" t="s">
        <v>11722</v>
      </c>
      <c r="N279" s="1" t="s">
        <v>13116</v>
      </c>
      <c r="O279" s="1" t="s">
        <v>277</v>
      </c>
      <c r="P279" s="1" t="s">
        <v>13118</v>
      </c>
      <c r="Q279" s="1" t="s">
        <v>13118</v>
      </c>
      <c r="R279" s="1" t="s">
        <v>14160</v>
      </c>
      <c r="S279" s="1" t="s">
        <v>277</v>
      </c>
      <c r="T279" s="1"/>
      <c r="U279" s="1"/>
      <c r="V279" s="1" t="s">
        <v>14172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6917</v>
      </c>
      <c r="H280" s="1" t="s">
        <v>8516</v>
      </c>
      <c r="I280" s="1" t="s">
        <v>10121</v>
      </c>
      <c r="J280" s="1"/>
      <c r="K280" s="1" t="s">
        <v>11445</v>
      </c>
      <c r="L280" s="1" t="s">
        <v>278</v>
      </c>
      <c r="M280" s="1" t="s">
        <v>11723</v>
      </c>
      <c r="N280" s="1" t="s">
        <v>13116</v>
      </c>
      <c r="O280" s="1" t="s">
        <v>278</v>
      </c>
      <c r="P280" s="1" t="s">
        <v>13118</v>
      </c>
      <c r="Q280" s="1" t="s">
        <v>13118</v>
      </c>
      <c r="R280" s="1" t="s">
        <v>14160</v>
      </c>
      <c r="S280" s="1" t="s">
        <v>278</v>
      </c>
      <c r="T280" s="1"/>
      <c r="U280" s="1"/>
      <c r="V280" s="1" t="s">
        <v>14172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5323</v>
      </c>
      <c r="G281" s="1" t="s">
        <v>6918</v>
      </c>
      <c r="H281" s="1" t="s">
        <v>8517</v>
      </c>
      <c r="I281" s="1" t="s">
        <v>10122</v>
      </c>
      <c r="J281" s="1"/>
      <c r="K281" s="1" t="s">
        <v>11445</v>
      </c>
      <c r="L281" s="1" t="s">
        <v>279</v>
      </c>
      <c r="M281" s="1" t="s">
        <v>11724</v>
      </c>
      <c r="N281" s="1" t="s">
        <v>13116</v>
      </c>
      <c r="O281" s="1" t="s">
        <v>279</v>
      </c>
      <c r="P281" s="1" t="s">
        <v>13118</v>
      </c>
      <c r="Q281" s="1" t="s">
        <v>13118</v>
      </c>
      <c r="R281" s="1" t="s">
        <v>14160</v>
      </c>
      <c r="S281" s="1" t="s">
        <v>279</v>
      </c>
      <c r="T281" s="1"/>
      <c r="U281" s="1"/>
      <c r="V281" s="1" t="s">
        <v>14172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5324</v>
      </c>
      <c r="G282" s="1" t="s">
        <v>6919</v>
      </c>
      <c r="H282" s="1" t="s">
        <v>8518</v>
      </c>
      <c r="I282" s="1" t="s">
        <v>10123</v>
      </c>
      <c r="J282" s="1"/>
      <c r="K282" s="1" t="s">
        <v>11445</v>
      </c>
      <c r="L282" s="1" t="s">
        <v>280</v>
      </c>
      <c r="M282" s="1" t="s">
        <v>11725</v>
      </c>
      <c r="N282" s="1" t="s">
        <v>13116</v>
      </c>
      <c r="O282" s="1" t="s">
        <v>280</v>
      </c>
      <c r="P282" s="1" t="s">
        <v>13118</v>
      </c>
      <c r="Q282" s="1" t="s">
        <v>13118</v>
      </c>
      <c r="R282" s="1" t="s">
        <v>14160</v>
      </c>
      <c r="S282" s="1" t="s">
        <v>280</v>
      </c>
      <c r="T282" s="1"/>
      <c r="U282" s="1"/>
      <c r="V282" s="1" t="s">
        <v>14172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5325</v>
      </c>
      <c r="G283" s="1" t="s">
        <v>6920</v>
      </c>
      <c r="H283" s="1" t="s">
        <v>8519</v>
      </c>
      <c r="I283" s="1" t="s">
        <v>10124</v>
      </c>
      <c r="J283" s="1"/>
      <c r="K283" s="1" t="s">
        <v>11445</v>
      </c>
      <c r="L283" s="1" t="s">
        <v>281</v>
      </c>
      <c r="M283" s="1" t="s">
        <v>11726</v>
      </c>
      <c r="N283" s="1" t="s">
        <v>13116</v>
      </c>
      <c r="O283" s="1" t="s">
        <v>281</v>
      </c>
      <c r="P283" s="1" t="s">
        <v>13118</v>
      </c>
      <c r="Q283" s="1" t="s">
        <v>13118</v>
      </c>
      <c r="R283" s="1" t="s">
        <v>14160</v>
      </c>
      <c r="S283" s="1" t="s">
        <v>281</v>
      </c>
      <c r="T283" s="1"/>
      <c r="U283" s="1"/>
      <c r="V283" s="1" t="s">
        <v>14172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5326</v>
      </c>
      <c r="G284" s="1" t="s">
        <v>6921</v>
      </c>
      <c r="H284" s="1" t="s">
        <v>8520</v>
      </c>
      <c r="I284" s="1" t="s">
        <v>10125</v>
      </c>
      <c r="J284" s="1"/>
      <c r="K284" s="1" t="s">
        <v>11445</v>
      </c>
      <c r="L284" s="1" t="s">
        <v>282</v>
      </c>
      <c r="M284" s="1" t="s">
        <v>11727</v>
      </c>
      <c r="N284" s="1" t="s">
        <v>13116</v>
      </c>
      <c r="O284" s="1" t="s">
        <v>282</v>
      </c>
      <c r="P284" s="1" t="s">
        <v>13118</v>
      </c>
      <c r="Q284" s="1" t="s">
        <v>13118</v>
      </c>
      <c r="R284" s="1" t="s">
        <v>14160</v>
      </c>
      <c r="S284" s="1" t="s">
        <v>282</v>
      </c>
      <c r="T284" s="1"/>
      <c r="U284" s="1"/>
      <c r="V284" s="1" t="s">
        <v>14172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5327</v>
      </c>
      <c r="G285" s="1" t="s">
        <v>6922</v>
      </c>
      <c r="H285" s="1" t="s">
        <v>8521</v>
      </c>
      <c r="I285" s="1" t="s">
        <v>10126</v>
      </c>
      <c r="J285" s="1"/>
      <c r="K285" s="1" t="s">
        <v>11445</v>
      </c>
      <c r="L285" s="1" t="s">
        <v>283</v>
      </c>
      <c r="M285" s="1" t="s">
        <v>11728</v>
      </c>
      <c r="N285" s="1" t="s">
        <v>13116</v>
      </c>
      <c r="O285" s="1" t="s">
        <v>283</v>
      </c>
      <c r="P285" s="1" t="s">
        <v>13118</v>
      </c>
      <c r="Q285" s="1" t="s">
        <v>13118</v>
      </c>
      <c r="R285" s="1" t="s">
        <v>14160</v>
      </c>
      <c r="S285" s="1" t="s">
        <v>283</v>
      </c>
      <c r="T285" s="1"/>
      <c r="U285" s="1"/>
      <c r="V285" s="1" t="s">
        <v>14172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5328</v>
      </c>
      <c r="G286" s="1" t="s">
        <v>6923</v>
      </c>
      <c r="H286" s="1" t="s">
        <v>8522</v>
      </c>
      <c r="I286" s="1" t="s">
        <v>10127</v>
      </c>
      <c r="J286" s="1"/>
      <c r="K286" s="1" t="s">
        <v>11445</v>
      </c>
      <c r="L286" s="1" t="s">
        <v>284</v>
      </c>
      <c r="M286" s="1" t="s">
        <v>11729</v>
      </c>
      <c r="N286" s="1" t="s">
        <v>13116</v>
      </c>
      <c r="O286" s="1" t="s">
        <v>284</v>
      </c>
      <c r="P286" s="1" t="s">
        <v>13118</v>
      </c>
      <c r="Q286" s="1" t="s">
        <v>13118</v>
      </c>
      <c r="R286" s="1" t="s">
        <v>14160</v>
      </c>
      <c r="S286" s="1" t="s">
        <v>284</v>
      </c>
      <c r="T286" s="1"/>
      <c r="U286" s="1"/>
      <c r="V286" s="1" t="s">
        <v>14172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5329</v>
      </c>
      <c r="G287" s="1" t="s">
        <v>6924</v>
      </c>
      <c r="H287" s="1" t="s">
        <v>8523</v>
      </c>
      <c r="I287" s="1" t="s">
        <v>10128</v>
      </c>
      <c r="J287" s="1"/>
      <c r="K287" s="1" t="s">
        <v>11445</v>
      </c>
      <c r="L287" s="1" t="s">
        <v>285</v>
      </c>
      <c r="M287" s="1" t="s">
        <v>11730</v>
      </c>
      <c r="N287" s="1" t="s">
        <v>13116</v>
      </c>
      <c r="O287" s="1" t="s">
        <v>285</v>
      </c>
      <c r="P287" s="1" t="s">
        <v>13118</v>
      </c>
      <c r="Q287" s="1" t="s">
        <v>13118</v>
      </c>
      <c r="R287" s="1" t="s">
        <v>14160</v>
      </c>
      <c r="S287" s="1" t="s">
        <v>285</v>
      </c>
      <c r="T287" s="1"/>
      <c r="U287" s="1"/>
      <c r="V287" s="1" t="s">
        <v>14172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5330</v>
      </c>
      <c r="G288" s="1" t="s">
        <v>6925</v>
      </c>
      <c r="H288" s="1" t="s">
        <v>8524</v>
      </c>
      <c r="I288" s="1" t="s">
        <v>10129</v>
      </c>
      <c r="J288" s="1"/>
      <c r="K288" s="1" t="s">
        <v>11445</v>
      </c>
      <c r="L288" s="1" t="s">
        <v>286</v>
      </c>
      <c r="M288" s="1" t="s">
        <v>11731</v>
      </c>
      <c r="N288" s="1" t="s">
        <v>13116</v>
      </c>
      <c r="O288" s="1" t="s">
        <v>286</v>
      </c>
      <c r="P288" s="1" t="s">
        <v>13118</v>
      </c>
      <c r="Q288" s="1" t="s">
        <v>13118</v>
      </c>
      <c r="R288" s="1" t="s">
        <v>14160</v>
      </c>
      <c r="S288" s="1" t="s">
        <v>286</v>
      </c>
      <c r="T288" s="1"/>
      <c r="U288" s="1"/>
      <c r="V288" s="1" t="s">
        <v>14172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5331</v>
      </c>
      <c r="G289" s="1" t="s">
        <v>6926</v>
      </c>
      <c r="H289" s="1" t="s">
        <v>8525</v>
      </c>
      <c r="I289" s="1" t="s">
        <v>10130</v>
      </c>
      <c r="J289" s="1"/>
      <c r="K289" s="1" t="s">
        <v>11445</v>
      </c>
      <c r="L289" s="1" t="s">
        <v>287</v>
      </c>
      <c r="M289" s="1" t="s">
        <v>11732</v>
      </c>
      <c r="N289" s="1" t="s">
        <v>13116</v>
      </c>
      <c r="O289" s="1" t="s">
        <v>287</v>
      </c>
      <c r="P289" s="1" t="s">
        <v>13118</v>
      </c>
      <c r="Q289" s="1" t="s">
        <v>13118</v>
      </c>
      <c r="R289" s="1" t="s">
        <v>14160</v>
      </c>
      <c r="S289" s="1" t="s">
        <v>287</v>
      </c>
      <c r="T289" s="1"/>
      <c r="U289" s="1"/>
      <c r="V289" s="1" t="s">
        <v>14172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5332</v>
      </c>
      <c r="G290" s="1" t="s">
        <v>6927</v>
      </c>
      <c r="H290" s="1" t="s">
        <v>8526</v>
      </c>
      <c r="I290" s="1" t="s">
        <v>10131</v>
      </c>
      <c r="J290" s="1"/>
      <c r="K290" s="1" t="s">
        <v>11445</v>
      </c>
      <c r="L290" s="1" t="s">
        <v>288</v>
      </c>
      <c r="M290" s="1" t="s">
        <v>11733</v>
      </c>
      <c r="N290" s="1" t="s">
        <v>13116</v>
      </c>
      <c r="O290" s="1" t="s">
        <v>288</v>
      </c>
      <c r="P290" s="1" t="s">
        <v>13118</v>
      </c>
      <c r="Q290" s="1" t="s">
        <v>13118</v>
      </c>
      <c r="R290" s="1" t="s">
        <v>14160</v>
      </c>
      <c r="S290" s="1" t="s">
        <v>288</v>
      </c>
      <c r="T290" s="1"/>
      <c r="U290" s="1"/>
      <c r="V290" s="1" t="s">
        <v>14172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5333</v>
      </c>
      <c r="G291" s="1" t="s">
        <v>6928</v>
      </c>
      <c r="H291" s="1" t="s">
        <v>8527</v>
      </c>
      <c r="I291" s="1" t="s">
        <v>10132</v>
      </c>
      <c r="J291" s="1"/>
      <c r="K291" s="1" t="s">
        <v>11445</v>
      </c>
      <c r="L291" s="1" t="s">
        <v>289</v>
      </c>
      <c r="M291" s="1" t="s">
        <v>11734</v>
      </c>
      <c r="N291" s="1" t="s">
        <v>13116</v>
      </c>
      <c r="O291" s="1" t="s">
        <v>289</v>
      </c>
      <c r="P291" s="1" t="s">
        <v>13118</v>
      </c>
      <c r="Q291" s="1" t="s">
        <v>13118</v>
      </c>
      <c r="R291" s="1" t="s">
        <v>14160</v>
      </c>
      <c r="S291" s="1" t="s">
        <v>289</v>
      </c>
      <c r="T291" s="1"/>
      <c r="U291" s="1"/>
      <c r="V291" s="1" t="s">
        <v>14172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5334</v>
      </c>
      <c r="G292" s="1" t="s">
        <v>6929</v>
      </c>
      <c r="H292" s="1" t="s">
        <v>8528</v>
      </c>
      <c r="I292" s="1" t="s">
        <v>10133</v>
      </c>
      <c r="J292" s="1"/>
      <c r="K292" s="1" t="s">
        <v>11445</v>
      </c>
      <c r="L292" s="1" t="s">
        <v>290</v>
      </c>
      <c r="M292" s="1" t="s">
        <v>11735</v>
      </c>
      <c r="N292" s="1" t="s">
        <v>13116</v>
      </c>
      <c r="O292" s="1" t="s">
        <v>290</v>
      </c>
      <c r="P292" s="1" t="s">
        <v>13118</v>
      </c>
      <c r="Q292" s="1" t="s">
        <v>13118</v>
      </c>
      <c r="R292" s="1" t="s">
        <v>14160</v>
      </c>
      <c r="S292" s="1" t="s">
        <v>290</v>
      </c>
      <c r="T292" s="1"/>
      <c r="U292" s="1"/>
      <c r="V292" s="1" t="s">
        <v>14172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5335</v>
      </c>
      <c r="G293" s="1" t="s">
        <v>6930</v>
      </c>
      <c r="H293" s="1" t="s">
        <v>8529</v>
      </c>
      <c r="I293" s="1" t="s">
        <v>10134</v>
      </c>
      <c r="J293" s="1"/>
      <c r="K293" s="1" t="s">
        <v>11445</v>
      </c>
      <c r="L293" s="1" t="s">
        <v>291</v>
      </c>
      <c r="M293" s="1" t="s">
        <v>11736</v>
      </c>
      <c r="N293" s="1" t="s">
        <v>13116</v>
      </c>
      <c r="O293" s="1" t="s">
        <v>291</v>
      </c>
      <c r="P293" s="1" t="s">
        <v>13118</v>
      </c>
      <c r="Q293" s="1" t="s">
        <v>13118</v>
      </c>
      <c r="R293" s="1" t="s">
        <v>14160</v>
      </c>
      <c r="S293" s="1" t="s">
        <v>291</v>
      </c>
      <c r="T293" s="1"/>
      <c r="U293" s="1"/>
      <c r="V293" s="1" t="s">
        <v>14172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5336</v>
      </c>
      <c r="G294" s="1" t="s">
        <v>6931</v>
      </c>
      <c r="H294" s="1" t="s">
        <v>8530</v>
      </c>
      <c r="I294" s="1" t="s">
        <v>10135</v>
      </c>
      <c r="J294" s="1"/>
      <c r="K294" s="1" t="s">
        <v>11445</v>
      </c>
      <c r="L294" s="1" t="s">
        <v>292</v>
      </c>
      <c r="M294" s="1" t="s">
        <v>11737</v>
      </c>
      <c r="N294" s="1" t="s">
        <v>13116</v>
      </c>
      <c r="O294" s="1" t="s">
        <v>292</v>
      </c>
      <c r="P294" s="1" t="s">
        <v>13118</v>
      </c>
      <c r="Q294" s="1" t="s">
        <v>13118</v>
      </c>
      <c r="R294" s="1" t="s">
        <v>14160</v>
      </c>
      <c r="S294" s="1" t="s">
        <v>292</v>
      </c>
      <c r="T294" s="1"/>
      <c r="U294" s="1"/>
      <c r="V294" s="1" t="s">
        <v>14172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5337</v>
      </c>
      <c r="G295" s="1" t="s">
        <v>6932</v>
      </c>
      <c r="H295" s="1" t="s">
        <v>8531</v>
      </c>
      <c r="I295" s="1" t="s">
        <v>10136</v>
      </c>
      <c r="J295" s="1"/>
      <c r="K295" s="1" t="s">
        <v>11445</v>
      </c>
      <c r="L295" s="1" t="s">
        <v>293</v>
      </c>
      <c r="M295" s="1" t="s">
        <v>11738</v>
      </c>
      <c r="N295" s="1" t="s">
        <v>13116</v>
      </c>
      <c r="O295" s="1" t="s">
        <v>293</v>
      </c>
      <c r="P295" s="1" t="s">
        <v>13118</v>
      </c>
      <c r="Q295" s="1" t="s">
        <v>13118</v>
      </c>
      <c r="R295" s="1" t="s">
        <v>14160</v>
      </c>
      <c r="S295" s="1" t="s">
        <v>293</v>
      </c>
      <c r="T295" s="1"/>
      <c r="U295" s="1"/>
      <c r="V295" s="1" t="s">
        <v>14172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5338</v>
      </c>
      <c r="G296" s="1" t="s">
        <v>6933</v>
      </c>
      <c r="H296" s="1" t="s">
        <v>8532</v>
      </c>
      <c r="I296" s="1" t="s">
        <v>10137</v>
      </c>
      <c r="J296" s="1"/>
      <c r="K296" s="1" t="s">
        <v>11445</v>
      </c>
      <c r="L296" s="1" t="s">
        <v>294</v>
      </c>
      <c r="M296" s="1" t="s">
        <v>11739</v>
      </c>
      <c r="N296" s="1" t="s">
        <v>13116</v>
      </c>
      <c r="O296" s="1" t="s">
        <v>294</v>
      </c>
      <c r="P296" s="1" t="s">
        <v>13118</v>
      </c>
      <c r="Q296" s="1" t="s">
        <v>13118</v>
      </c>
      <c r="R296" s="1" t="s">
        <v>14160</v>
      </c>
      <c r="S296" s="1" t="s">
        <v>294</v>
      </c>
      <c r="T296" s="1"/>
      <c r="U296" s="1"/>
      <c r="V296" s="1" t="s">
        <v>14172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5339</v>
      </c>
      <c r="G297" s="1" t="s">
        <v>6934</v>
      </c>
      <c r="H297" s="1" t="s">
        <v>8533</v>
      </c>
      <c r="I297" s="1" t="s">
        <v>10138</v>
      </c>
      <c r="J297" s="1"/>
      <c r="K297" s="1" t="s">
        <v>11445</v>
      </c>
      <c r="L297" s="1" t="s">
        <v>295</v>
      </c>
      <c r="M297" s="1" t="s">
        <v>11740</v>
      </c>
      <c r="N297" s="1" t="s">
        <v>13116</v>
      </c>
      <c r="O297" s="1" t="s">
        <v>295</v>
      </c>
      <c r="P297" s="1" t="s">
        <v>13118</v>
      </c>
      <c r="Q297" s="1" t="s">
        <v>13118</v>
      </c>
      <c r="R297" s="1" t="s">
        <v>14160</v>
      </c>
      <c r="S297" s="1" t="s">
        <v>295</v>
      </c>
      <c r="T297" s="1"/>
      <c r="U297" s="1"/>
      <c r="V297" s="1" t="s">
        <v>14172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5340</v>
      </c>
      <c r="G298" s="1" t="s">
        <v>6935</v>
      </c>
      <c r="H298" s="1" t="s">
        <v>8534</v>
      </c>
      <c r="I298" s="1" t="s">
        <v>10139</v>
      </c>
      <c r="J298" s="1"/>
      <c r="K298" s="1" t="s">
        <v>11445</v>
      </c>
      <c r="L298" s="1" t="s">
        <v>296</v>
      </c>
      <c r="M298" s="1" t="s">
        <v>11741</v>
      </c>
      <c r="N298" s="1" t="s">
        <v>13116</v>
      </c>
      <c r="O298" s="1" t="s">
        <v>296</v>
      </c>
      <c r="P298" s="1" t="s">
        <v>13118</v>
      </c>
      <c r="Q298" s="1" t="s">
        <v>13118</v>
      </c>
      <c r="R298" s="1" t="s">
        <v>14160</v>
      </c>
      <c r="S298" s="1" t="s">
        <v>296</v>
      </c>
      <c r="T298" s="1"/>
      <c r="U298" s="1"/>
      <c r="V298" s="1" t="s">
        <v>14172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5341</v>
      </c>
      <c r="G299" s="1" t="s">
        <v>6936</v>
      </c>
      <c r="H299" s="1" t="s">
        <v>3684</v>
      </c>
      <c r="I299" s="1" t="s">
        <v>10140</v>
      </c>
      <c r="J299" s="1"/>
      <c r="K299" s="1" t="s">
        <v>11445</v>
      </c>
      <c r="L299" s="1" t="s">
        <v>297</v>
      </c>
      <c r="M299" s="1" t="s">
        <v>11742</v>
      </c>
      <c r="N299" s="1" t="s">
        <v>13116</v>
      </c>
      <c r="O299" s="1" t="s">
        <v>297</v>
      </c>
      <c r="P299" s="1" t="s">
        <v>13118</v>
      </c>
      <c r="Q299" s="1" t="s">
        <v>13118</v>
      </c>
      <c r="R299" s="1" t="s">
        <v>14160</v>
      </c>
      <c r="S299" s="1" t="s">
        <v>297</v>
      </c>
      <c r="T299" s="1"/>
      <c r="U299" s="1"/>
      <c r="V299" s="1" t="s">
        <v>14172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5342</v>
      </c>
      <c r="G300" s="1" t="s">
        <v>6937</v>
      </c>
      <c r="H300" s="1" t="s">
        <v>8535</v>
      </c>
      <c r="I300" s="1" t="s">
        <v>10141</v>
      </c>
      <c r="J300" s="1"/>
      <c r="K300" s="1" t="s">
        <v>11445</v>
      </c>
      <c r="L300" s="1" t="s">
        <v>298</v>
      </c>
      <c r="M300" s="1" t="s">
        <v>11743</v>
      </c>
      <c r="N300" s="1" t="s">
        <v>13116</v>
      </c>
      <c r="O300" s="1" t="s">
        <v>298</v>
      </c>
      <c r="P300" s="1" t="s">
        <v>13118</v>
      </c>
      <c r="Q300" s="1" t="s">
        <v>13118</v>
      </c>
      <c r="R300" s="1" t="s">
        <v>14160</v>
      </c>
      <c r="S300" s="1" t="s">
        <v>298</v>
      </c>
      <c r="T300" s="1"/>
      <c r="U300" s="1"/>
      <c r="V300" s="1" t="s">
        <v>14172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5343</v>
      </c>
      <c r="G301" s="1" t="s">
        <v>6938</v>
      </c>
      <c r="H301" s="1" t="s">
        <v>8536</v>
      </c>
      <c r="I301" s="1" t="s">
        <v>10142</v>
      </c>
      <c r="J301" s="1"/>
      <c r="K301" s="1" t="s">
        <v>11445</v>
      </c>
      <c r="L301" s="1" t="s">
        <v>299</v>
      </c>
      <c r="M301" s="1" t="s">
        <v>11744</v>
      </c>
      <c r="N301" s="1" t="s">
        <v>13116</v>
      </c>
      <c r="O301" s="1" t="s">
        <v>299</v>
      </c>
      <c r="P301" s="1" t="s">
        <v>13118</v>
      </c>
      <c r="Q301" s="1" t="s">
        <v>13118</v>
      </c>
      <c r="R301" s="1" t="s">
        <v>14160</v>
      </c>
      <c r="S301" s="1" t="s">
        <v>299</v>
      </c>
      <c r="T301" s="1"/>
      <c r="U301" s="1"/>
      <c r="V301" s="1" t="s">
        <v>14172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5344</v>
      </c>
      <c r="G302" s="1" t="s">
        <v>6939</v>
      </c>
      <c r="H302" s="1" t="s">
        <v>8537</v>
      </c>
      <c r="I302" s="1" t="s">
        <v>10143</v>
      </c>
      <c r="J302" s="1"/>
      <c r="K302" s="1" t="s">
        <v>11445</v>
      </c>
      <c r="L302" s="1" t="s">
        <v>300</v>
      </c>
      <c r="M302" s="1" t="s">
        <v>11745</v>
      </c>
      <c r="N302" s="1" t="s">
        <v>13116</v>
      </c>
      <c r="O302" s="1" t="s">
        <v>300</v>
      </c>
      <c r="P302" s="1" t="s">
        <v>13118</v>
      </c>
      <c r="Q302" s="1" t="s">
        <v>13118</v>
      </c>
      <c r="R302" s="1" t="s">
        <v>14160</v>
      </c>
      <c r="S302" s="1" t="s">
        <v>300</v>
      </c>
      <c r="T302" s="1"/>
      <c r="U302" s="1"/>
      <c r="V302" s="1" t="s">
        <v>14172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5345</v>
      </c>
      <c r="G303" s="1" t="s">
        <v>6940</v>
      </c>
      <c r="H303" s="1" t="s">
        <v>8538</v>
      </c>
      <c r="I303" s="1" t="s">
        <v>10144</v>
      </c>
      <c r="J303" s="1"/>
      <c r="K303" s="1" t="s">
        <v>11445</v>
      </c>
      <c r="L303" s="1" t="s">
        <v>301</v>
      </c>
      <c r="M303" s="1" t="s">
        <v>11746</v>
      </c>
      <c r="N303" s="1" t="s">
        <v>13116</v>
      </c>
      <c r="O303" s="1" t="s">
        <v>301</v>
      </c>
      <c r="P303" s="1" t="s">
        <v>13118</v>
      </c>
      <c r="Q303" s="1" t="s">
        <v>13118</v>
      </c>
      <c r="R303" s="1" t="s">
        <v>14160</v>
      </c>
      <c r="S303" s="1" t="s">
        <v>301</v>
      </c>
      <c r="T303" s="1"/>
      <c r="U303" s="1"/>
      <c r="V303" s="1" t="s">
        <v>14172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5346</v>
      </c>
      <c r="G304" s="1" t="s">
        <v>6941</v>
      </c>
      <c r="H304" s="1" t="s">
        <v>8539</v>
      </c>
      <c r="I304" s="1" t="s">
        <v>10145</v>
      </c>
      <c r="J304" s="1"/>
      <c r="K304" s="1" t="s">
        <v>11445</v>
      </c>
      <c r="L304" s="1" t="s">
        <v>302</v>
      </c>
      <c r="M304" s="1" t="s">
        <v>11747</v>
      </c>
      <c r="N304" s="1" t="s">
        <v>13116</v>
      </c>
      <c r="O304" s="1" t="s">
        <v>302</v>
      </c>
      <c r="P304" s="1" t="s">
        <v>13118</v>
      </c>
      <c r="Q304" s="1" t="s">
        <v>13118</v>
      </c>
      <c r="R304" s="1" t="s">
        <v>14160</v>
      </c>
      <c r="S304" s="1" t="s">
        <v>302</v>
      </c>
      <c r="T304" s="1"/>
      <c r="U304" s="1"/>
      <c r="V304" s="1" t="s">
        <v>14172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5347</v>
      </c>
      <c r="G305" s="1" t="s">
        <v>6942</v>
      </c>
      <c r="H305" s="1" t="s">
        <v>8540</v>
      </c>
      <c r="I305" s="1" t="s">
        <v>10146</v>
      </c>
      <c r="J305" s="1"/>
      <c r="K305" s="1" t="s">
        <v>11445</v>
      </c>
      <c r="L305" s="1" t="s">
        <v>303</v>
      </c>
      <c r="M305" s="1" t="s">
        <v>11748</v>
      </c>
      <c r="N305" s="1" t="s">
        <v>13116</v>
      </c>
      <c r="O305" s="1" t="s">
        <v>303</v>
      </c>
      <c r="P305" s="1" t="s">
        <v>13118</v>
      </c>
      <c r="Q305" s="1" t="s">
        <v>13118</v>
      </c>
      <c r="R305" s="1" t="s">
        <v>14160</v>
      </c>
      <c r="S305" s="1" t="s">
        <v>303</v>
      </c>
      <c r="T305" s="1"/>
      <c r="U305" s="1"/>
      <c r="V305" s="1" t="s">
        <v>14172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5348</v>
      </c>
      <c r="G306" s="1" t="s">
        <v>6943</v>
      </c>
      <c r="H306" s="1" t="s">
        <v>8541</v>
      </c>
      <c r="I306" s="1" t="s">
        <v>10147</v>
      </c>
      <c r="J306" s="1"/>
      <c r="K306" s="1" t="s">
        <v>11445</v>
      </c>
      <c r="L306" s="1" t="s">
        <v>304</v>
      </c>
      <c r="M306" s="1" t="s">
        <v>11749</v>
      </c>
      <c r="N306" s="1" t="s">
        <v>13116</v>
      </c>
      <c r="O306" s="1" t="s">
        <v>304</v>
      </c>
      <c r="P306" s="1" t="s">
        <v>13118</v>
      </c>
      <c r="Q306" s="1" t="s">
        <v>13118</v>
      </c>
      <c r="R306" s="1" t="s">
        <v>14160</v>
      </c>
      <c r="S306" s="1" t="s">
        <v>304</v>
      </c>
      <c r="T306" s="1"/>
      <c r="U306" s="1"/>
      <c r="V306" s="1" t="s">
        <v>14172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5349</v>
      </c>
      <c r="G307" s="1" t="s">
        <v>6944</v>
      </c>
      <c r="H307" s="1" t="s">
        <v>8542</v>
      </c>
      <c r="I307" s="1" t="s">
        <v>10148</v>
      </c>
      <c r="J307" s="1"/>
      <c r="K307" s="1" t="s">
        <v>11445</v>
      </c>
      <c r="L307" s="1" t="s">
        <v>305</v>
      </c>
      <c r="M307" s="1" t="s">
        <v>11750</v>
      </c>
      <c r="N307" s="1" t="s">
        <v>13116</v>
      </c>
      <c r="O307" s="1" t="s">
        <v>305</v>
      </c>
      <c r="P307" s="1" t="s">
        <v>13118</v>
      </c>
      <c r="Q307" s="1" t="s">
        <v>13118</v>
      </c>
      <c r="R307" s="1" t="s">
        <v>14160</v>
      </c>
      <c r="S307" s="1" t="s">
        <v>305</v>
      </c>
      <c r="T307" s="1"/>
      <c r="U307" s="1"/>
      <c r="V307" s="1" t="s">
        <v>14172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5350</v>
      </c>
      <c r="G308" s="1" t="s">
        <v>6945</v>
      </c>
      <c r="H308" s="1" t="s">
        <v>8543</v>
      </c>
      <c r="I308" s="1" t="s">
        <v>10149</v>
      </c>
      <c r="J308" s="1"/>
      <c r="K308" s="1" t="s">
        <v>11445</v>
      </c>
      <c r="L308" s="1" t="s">
        <v>306</v>
      </c>
      <c r="M308" s="1" t="s">
        <v>11751</v>
      </c>
      <c r="N308" s="1" t="s">
        <v>13116</v>
      </c>
      <c r="O308" s="1" t="s">
        <v>306</v>
      </c>
      <c r="P308" s="1" t="s">
        <v>13118</v>
      </c>
      <c r="Q308" s="1" t="s">
        <v>13118</v>
      </c>
      <c r="R308" s="1" t="s">
        <v>14160</v>
      </c>
      <c r="S308" s="1" t="s">
        <v>306</v>
      </c>
      <c r="T308" s="1"/>
      <c r="U308" s="1"/>
      <c r="V308" s="1" t="s">
        <v>14172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5351</v>
      </c>
      <c r="G309" s="1" t="s">
        <v>6946</v>
      </c>
      <c r="H309" s="1" t="s">
        <v>8544</v>
      </c>
      <c r="I309" s="1" t="s">
        <v>10150</v>
      </c>
      <c r="J309" s="1"/>
      <c r="K309" s="1" t="s">
        <v>11445</v>
      </c>
      <c r="L309" s="1" t="s">
        <v>307</v>
      </c>
      <c r="M309" s="1" t="s">
        <v>11752</v>
      </c>
      <c r="N309" s="1" t="s">
        <v>13116</v>
      </c>
      <c r="O309" s="1" t="s">
        <v>307</v>
      </c>
      <c r="P309" s="1" t="s">
        <v>13118</v>
      </c>
      <c r="Q309" s="1" t="s">
        <v>13118</v>
      </c>
      <c r="R309" s="1" t="s">
        <v>14160</v>
      </c>
      <c r="S309" s="1" t="s">
        <v>307</v>
      </c>
      <c r="T309" s="1"/>
      <c r="U309" s="1"/>
      <c r="V309" s="1" t="s">
        <v>14172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5352</v>
      </c>
      <c r="G310" s="1" t="s">
        <v>6947</v>
      </c>
      <c r="H310" s="1" t="s">
        <v>8545</v>
      </c>
      <c r="I310" s="1" t="s">
        <v>10151</v>
      </c>
      <c r="J310" s="1"/>
      <c r="K310" s="1" t="s">
        <v>11445</v>
      </c>
      <c r="L310" s="1" t="s">
        <v>308</v>
      </c>
      <c r="M310" s="1" t="s">
        <v>11753</v>
      </c>
      <c r="N310" s="1" t="s">
        <v>13116</v>
      </c>
      <c r="O310" s="1" t="s">
        <v>308</v>
      </c>
      <c r="P310" s="1" t="s">
        <v>13118</v>
      </c>
      <c r="Q310" s="1" t="s">
        <v>13118</v>
      </c>
      <c r="R310" s="1" t="s">
        <v>14160</v>
      </c>
      <c r="S310" s="1" t="s">
        <v>308</v>
      </c>
      <c r="T310" s="1"/>
      <c r="U310" s="1"/>
      <c r="V310" s="1" t="s">
        <v>14172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5353</v>
      </c>
      <c r="G311" s="1" t="s">
        <v>6948</v>
      </c>
      <c r="H311" s="1" t="s">
        <v>8546</v>
      </c>
      <c r="I311" s="1" t="s">
        <v>10152</v>
      </c>
      <c r="J311" s="1"/>
      <c r="K311" s="1" t="s">
        <v>11445</v>
      </c>
      <c r="L311" s="1" t="s">
        <v>309</v>
      </c>
      <c r="M311" s="1" t="s">
        <v>11754</v>
      </c>
      <c r="N311" s="1" t="s">
        <v>13116</v>
      </c>
      <c r="O311" s="1" t="s">
        <v>309</v>
      </c>
      <c r="P311" s="1" t="s">
        <v>13118</v>
      </c>
      <c r="Q311" s="1" t="s">
        <v>13118</v>
      </c>
      <c r="R311" s="1" t="s">
        <v>14160</v>
      </c>
      <c r="S311" s="1" t="s">
        <v>309</v>
      </c>
      <c r="T311" s="1"/>
      <c r="U311" s="1"/>
      <c r="V311" s="1" t="s">
        <v>14172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5354</v>
      </c>
      <c r="G312" s="1" t="s">
        <v>6949</v>
      </c>
      <c r="H312" s="1" t="s">
        <v>8547</v>
      </c>
      <c r="I312" s="1" t="s">
        <v>10153</v>
      </c>
      <c r="J312" s="1"/>
      <c r="K312" s="1" t="s">
        <v>11445</v>
      </c>
      <c r="L312" s="1" t="s">
        <v>310</v>
      </c>
      <c r="M312" s="1" t="s">
        <v>11755</v>
      </c>
      <c r="N312" s="1" t="s">
        <v>13116</v>
      </c>
      <c r="O312" s="1" t="s">
        <v>310</v>
      </c>
      <c r="P312" s="1" t="s">
        <v>13118</v>
      </c>
      <c r="Q312" s="1" t="s">
        <v>13118</v>
      </c>
      <c r="R312" s="1" t="s">
        <v>14160</v>
      </c>
      <c r="S312" s="1" t="s">
        <v>310</v>
      </c>
      <c r="T312" s="1"/>
      <c r="U312" s="1"/>
      <c r="V312" s="1" t="s">
        <v>14172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5355</v>
      </c>
      <c r="G313" s="1" t="s">
        <v>6950</v>
      </c>
      <c r="H313" s="1" t="s">
        <v>8548</v>
      </c>
      <c r="I313" s="1" t="s">
        <v>10154</v>
      </c>
      <c r="J313" s="1"/>
      <c r="K313" s="1" t="s">
        <v>11445</v>
      </c>
      <c r="L313" s="1" t="s">
        <v>311</v>
      </c>
      <c r="M313" s="1" t="s">
        <v>11756</v>
      </c>
      <c r="N313" s="1" t="s">
        <v>13116</v>
      </c>
      <c r="O313" s="1" t="s">
        <v>311</v>
      </c>
      <c r="P313" s="1" t="s">
        <v>13118</v>
      </c>
      <c r="Q313" s="1" t="s">
        <v>13118</v>
      </c>
      <c r="R313" s="1" t="s">
        <v>14160</v>
      </c>
      <c r="S313" s="1" t="s">
        <v>311</v>
      </c>
      <c r="T313" s="1"/>
      <c r="U313" s="1"/>
      <c r="V313" s="1" t="s">
        <v>14172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5356</v>
      </c>
      <c r="G314" s="1" t="s">
        <v>6951</v>
      </c>
      <c r="H314" s="1" t="s">
        <v>8548</v>
      </c>
      <c r="I314" s="1" t="s">
        <v>10155</v>
      </c>
      <c r="J314" s="1"/>
      <c r="K314" s="1" t="s">
        <v>11445</v>
      </c>
      <c r="L314" s="1" t="s">
        <v>312</v>
      </c>
      <c r="M314" s="1" t="s">
        <v>11757</v>
      </c>
      <c r="N314" s="1" t="s">
        <v>13116</v>
      </c>
      <c r="O314" s="1" t="s">
        <v>312</v>
      </c>
      <c r="P314" s="1" t="s">
        <v>13118</v>
      </c>
      <c r="Q314" s="1" t="s">
        <v>13118</v>
      </c>
      <c r="R314" s="1" t="s">
        <v>14160</v>
      </c>
      <c r="S314" s="1" t="s">
        <v>312</v>
      </c>
      <c r="T314" s="1"/>
      <c r="U314" s="1"/>
      <c r="V314" s="1" t="s">
        <v>14172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5357</v>
      </c>
      <c r="G315" s="1" t="s">
        <v>6952</v>
      </c>
      <c r="H315" s="1" t="s">
        <v>8549</v>
      </c>
      <c r="I315" s="1" t="s">
        <v>10156</v>
      </c>
      <c r="J315" s="1"/>
      <c r="K315" s="1" t="s">
        <v>11445</v>
      </c>
      <c r="L315" s="1" t="s">
        <v>313</v>
      </c>
      <c r="M315" s="1" t="s">
        <v>11758</v>
      </c>
      <c r="N315" s="1" t="s">
        <v>13116</v>
      </c>
      <c r="O315" s="1" t="s">
        <v>313</v>
      </c>
      <c r="P315" s="1" t="s">
        <v>13118</v>
      </c>
      <c r="Q315" s="1" t="s">
        <v>13118</v>
      </c>
      <c r="R315" s="1" t="s">
        <v>14160</v>
      </c>
      <c r="S315" s="1" t="s">
        <v>313</v>
      </c>
      <c r="T315" s="1"/>
      <c r="U315" s="1"/>
      <c r="V315" s="1" t="s">
        <v>14172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5358</v>
      </c>
      <c r="G316" s="1" t="s">
        <v>6953</v>
      </c>
      <c r="H316" s="1" t="s">
        <v>8550</v>
      </c>
      <c r="I316" s="1" t="s">
        <v>10157</v>
      </c>
      <c r="J316" s="1"/>
      <c r="K316" s="1" t="s">
        <v>11445</v>
      </c>
      <c r="L316" s="1" t="s">
        <v>314</v>
      </c>
      <c r="M316" s="1" t="s">
        <v>11759</v>
      </c>
      <c r="N316" s="1" t="s">
        <v>13116</v>
      </c>
      <c r="O316" s="1" t="s">
        <v>314</v>
      </c>
      <c r="P316" s="1" t="s">
        <v>13118</v>
      </c>
      <c r="Q316" s="1" t="s">
        <v>13118</v>
      </c>
      <c r="R316" s="1" t="s">
        <v>14160</v>
      </c>
      <c r="S316" s="1" t="s">
        <v>314</v>
      </c>
      <c r="T316" s="1"/>
      <c r="U316" s="1"/>
      <c r="V316" s="1" t="s">
        <v>14172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5359</v>
      </c>
      <c r="G317" s="1" t="s">
        <v>6954</v>
      </c>
      <c r="H317" s="1" t="s">
        <v>8551</v>
      </c>
      <c r="I317" s="1" t="s">
        <v>10158</v>
      </c>
      <c r="J317" s="1"/>
      <c r="K317" s="1" t="s">
        <v>11445</v>
      </c>
      <c r="L317" s="1" t="s">
        <v>315</v>
      </c>
      <c r="M317" s="1" t="s">
        <v>11760</v>
      </c>
      <c r="N317" s="1" t="s">
        <v>13116</v>
      </c>
      <c r="O317" s="1" t="s">
        <v>315</v>
      </c>
      <c r="P317" s="1" t="s">
        <v>13118</v>
      </c>
      <c r="Q317" s="1" t="s">
        <v>13118</v>
      </c>
      <c r="R317" s="1" t="s">
        <v>14160</v>
      </c>
      <c r="S317" s="1" t="s">
        <v>315</v>
      </c>
      <c r="T317" s="1"/>
      <c r="U317" s="1"/>
      <c r="V317" s="1" t="s">
        <v>14172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5360</v>
      </c>
      <c r="G318" s="1" t="s">
        <v>6955</v>
      </c>
      <c r="H318" s="1" t="s">
        <v>8552</v>
      </c>
      <c r="I318" s="1" t="s">
        <v>10159</v>
      </c>
      <c r="J318" s="1"/>
      <c r="K318" s="1" t="s">
        <v>11445</v>
      </c>
      <c r="L318" s="1" t="s">
        <v>316</v>
      </c>
      <c r="M318" s="1" t="s">
        <v>11761</v>
      </c>
      <c r="N318" s="1" t="s">
        <v>13116</v>
      </c>
      <c r="O318" s="1" t="s">
        <v>316</v>
      </c>
      <c r="P318" s="1" t="s">
        <v>13118</v>
      </c>
      <c r="Q318" s="1" t="s">
        <v>13118</v>
      </c>
      <c r="R318" s="1" t="s">
        <v>14160</v>
      </c>
      <c r="S318" s="1" t="s">
        <v>316</v>
      </c>
      <c r="T318" s="1"/>
      <c r="U318" s="1"/>
      <c r="V318" s="1" t="s">
        <v>14172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5361</v>
      </c>
      <c r="G319" s="1" t="s">
        <v>6956</v>
      </c>
      <c r="H319" s="1" t="s">
        <v>8553</v>
      </c>
      <c r="I319" s="1" t="s">
        <v>10160</v>
      </c>
      <c r="J319" s="1"/>
      <c r="K319" s="1" t="s">
        <v>11445</v>
      </c>
      <c r="L319" s="1" t="s">
        <v>317</v>
      </c>
      <c r="M319" s="1" t="s">
        <v>11762</v>
      </c>
      <c r="N319" s="1" t="s">
        <v>13116</v>
      </c>
      <c r="O319" s="1" t="s">
        <v>317</v>
      </c>
      <c r="P319" s="1" t="s">
        <v>13118</v>
      </c>
      <c r="Q319" s="1" t="s">
        <v>13118</v>
      </c>
      <c r="R319" s="1" t="s">
        <v>14160</v>
      </c>
      <c r="S319" s="1" t="s">
        <v>317</v>
      </c>
      <c r="T319" s="1"/>
      <c r="U319" s="1"/>
      <c r="V319" s="1" t="s">
        <v>14172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5362</v>
      </c>
      <c r="G320" s="1" t="s">
        <v>6957</v>
      </c>
      <c r="H320" s="1" t="s">
        <v>8554</v>
      </c>
      <c r="I320" s="1" t="s">
        <v>10161</v>
      </c>
      <c r="J320" s="1"/>
      <c r="K320" s="1" t="s">
        <v>11445</v>
      </c>
      <c r="L320" s="1" t="s">
        <v>318</v>
      </c>
      <c r="M320" s="1" t="s">
        <v>11763</v>
      </c>
      <c r="N320" s="1" t="s">
        <v>13116</v>
      </c>
      <c r="O320" s="1" t="s">
        <v>318</v>
      </c>
      <c r="P320" s="1" t="s">
        <v>13118</v>
      </c>
      <c r="Q320" s="1" t="s">
        <v>13118</v>
      </c>
      <c r="R320" s="1" t="s">
        <v>14160</v>
      </c>
      <c r="S320" s="1" t="s">
        <v>318</v>
      </c>
      <c r="T320" s="1"/>
      <c r="U320" s="1"/>
      <c r="V320" s="1" t="s">
        <v>14172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5363</v>
      </c>
      <c r="G321" s="1" t="s">
        <v>6958</v>
      </c>
      <c r="H321" s="1" t="s">
        <v>8555</v>
      </c>
      <c r="I321" s="1" t="s">
        <v>10162</v>
      </c>
      <c r="J321" s="1"/>
      <c r="K321" s="1" t="s">
        <v>11445</v>
      </c>
      <c r="L321" s="1" t="s">
        <v>319</v>
      </c>
      <c r="M321" s="1" t="s">
        <v>11764</v>
      </c>
      <c r="N321" s="1" t="s">
        <v>13116</v>
      </c>
      <c r="O321" s="1" t="s">
        <v>319</v>
      </c>
      <c r="P321" s="1" t="s">
        <v>13118</v>
      </c>
      <c r="Q321" s="1" t="s">
        <v>13118</v>
      </c>
      <c r="R321" s="1" t="s">
        <v>14160</v>
      </c>
      <c r="S321" s="1" t="s">
        <v>319</v>
      </c>
      <c r="T321" s="1"/>
      <c r="U321" s="1"/>
      <c r="V321" s="1" t="s">
        <v>14172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5364</v>
      </c>
      <c r="G322" s="1" t="s">
        <v>6959</v>
      </c>
      <c r="H322" s="1" t="s">
        <v>8556</v>
      </c>
      <c r="I322" s="1" t="s">
        <v>10163</v>
      </c>
      <c r="J322" s="1"/>
      <c r="K322" s="1" t="s">
        <v>11445</v>
      </c>
      <c r="L322" s="1" t="s">
        <v>320</v>
      </c>
      <c r="M322" s="1" t="s">
        <v>11765</v>
      </c>
      <c r="N322" s="1" t="s">
        <v>13116</v>
      </c>
      <c r="O322" s="1" t="s">
        <v>320</v>
      </c>
      <c r="P322" s="1" t="s">
        <v>13118</v>
      </c>
      <c r="Q322" s="1" t="s">
        <v>13118</v>
      </c>
      <c r="R322" s="1" t="s">
        <v>14160</v>
      </c>
      <c r="S322" s="1" t="s">
        <v>320</v>
      </c>
      <c r="T322" s="1"/>
      <c r="U322" s="1"/>
      <c r="V322" s="1" t="s">
        <v>14172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5365</v>
      </c>
      <c r="G323" s="1" t="s">
        <v>6960</v>
      </c>
      <c r="H323" s="1" t="s">
        <v>8557</v>
      </c>
      <c r="I323" s="1" t="s">
        <v>10164</v>
      </c>
      <c r="J323" s="1"/>
      <c r="K323" s="1" t="s">
        <v>11445</v>
      </c>
      <c r="L323" s="1" t="s">
        <v>321</v>
      </c>
      <c r="M323" s="1" t="s">
        <v>11766</v>
      </c>
      <c r="N323" s="1" t="s">
        <v>13116</v>
      </c>
      <c r="O323" s="1" t="s">
        <v>321</v>
      </c>
      <c r="P323" s="1" t="s">
        <v>13118</v>
      </c>
      <c r="Q323" s="1" t="s">
        <v>13118</v>
      </c>
      <c r="R323" s="1" t="s">
        <v>14160</v>
      </c>
      <c r="S323" s="1" t="s">
        <v>321</v>
      </c>
      <c r="T323" s="1"/>
      <c r="U323" s="1"/>
      <c r="V323" s="1" t="s">
        <v>14172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5366</v>
      </c>
      <c r="G324" s="1" t="s">
        <v>6961</v>
      </c>
      <c r="H324" s="1" t="s">
        <v>8558</v>
      </c>
      <c r="I324" s="1" t="s">
        <v>10165</v>
      </c>
      <c r="J324" s="1"/>
      <c r="K324" s="1" t="s">
        <v>11445</v>
      </c>
      <c r="L324" s="1" t="s">
        <v>322</v>
      </c>
      <c r="M324" s="1" t="s">
        <v>11767</v>
      </c>
      <c r="N324" s="1" t="s">
        <v>13116</v>
      </c>
      <c r="O324" s="1" t="s">
        <v>322</v>
      </c>
      <c r="P324" s="1" t="s">
        <v>13118</v>
      </c>
      <c r="Q324" s="1" t="s">
        <v>13118</v>
      </c>
      <c r="R324" s="1" t="s">
        <v>14160</v>
      </c>
      <c r="S324" s="1" t="s">
        <v>322</v>
      </c>
      <c r="T324" s="1"/>
      <c r="U324" s="1"/>
      <c r="V324" s="1" t="s">
        <v>14172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5367</v>
      </c>
      <c r="G325" s="1" t="s">
        <v>6962</v>
      </c>
      <c r="H325" s="1" t="s">
        <v>8559</v>
      </c>
      <c r="I325" s="1" t="s">
        <v>10133</v>
      </c>
      <c r="J325" s="1"/>
      <c r="K325" s="1" t="s">
        <v>11445</v>
      </c>
      <c r="L325" s="1" t="s">
        <v>323</v>
      </c>
      <c r="M325" s="1" t="s">
        <v>11768</v>
      </c>
      <c r="N325" s="1" t="s">
        <v>13116</v>
      </c>
      <c r="O325" s="1" t="s">
        <v>323</v>
      </c>
      <c r="P325" s="1" t="s">
        <v>13118</v>
      </c>
      <c r="Q325" s="1" t="s">
        <v>13118</v>
      </c>
      <c r="R325" s="1" t="s">
        <v>14160</v>
      </c>
      <c r="S325" s="1" t="s">
        <v>323</v>
      </c>
      <c r="T325" s="1"/>
      <c r="U325" s="1"/>
      <c r="V325" s="1" t="s">
        <v>14172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5368</v>
      </c>
      <c r="G326" s="1" t="s">
        <v>6963</v>
      </c>
      <c r="H326" s="1" t="s">
        <v>8560</v>
      </c>
      <c r="I326" s="1" t="s">
        <v>10166</v>
      </c>
      <c r="J326" s="1"/>
      <c r="K326" s="1" t="s">
        <v>11445</v>
      </c>
      <c r="L326" s="1" t="s">
        <v>324</v>
      </c>
      <c r="M326" s="1" t="s">
        <v>11769</v>
      </c>
      <c r="N326" s="1" t="s">
        <v>13116</v>
      </c>
      <c r="O326" s="1" t="s">
        <v>324</v>
      </c>
      <c r="P326" s="1" t="s">
        <v>13118</v>
      </c>
      <c r="Q326" s="1" t="s">
        <v>13118</v>
      </c>
      <c r="R326" s="1" t="s">
        <v>14160</v>
      </c>
      <c r="S326" s="1" t="s">
        <v>324</v>
      </c>
      <c r="T326" s="1"/>
      <c r="U326" s="1"/>
      <c r="V326" s="1" t="s">
        <v>14172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5369</v>
      </c>
      <c r="G327" s="1" t="s">
        <v>6964</v>
      </c>
      <c r="H327" s="1" t="s">
        <v>8561</v>
      </c>
      <c r="I327" s="1" t="s">
        <v>10167</v>
      </c>
      <c r="J327" s="1"/>
      <c r="K327" s="1" t="s">
        <v>11445</v>
      </c>
      <c r="L327" s="1" t="s">
        <v>325</v>
      </c>
      <c r="M327" s="1" t="s">
        <v>11770</v>
      </c>
      <c r="N327" s="1" t="s">
        <v>13116</v>
      </c>
      <c r="O327" s="1" t="s">
        <v>325</v>
      </c>
      <c r="P327" s="1" t="s">
        <v>13118</v>
      </c>
      <c r="Q327" s="1" t="s">
        <v>13118</v>
      </c>
      <c r="R327" s="1" t="s">
        <v>14160</v>
      </c>
      <c r="S327" s="1" t="s">
        <v>325</v>
      </c>
      <c r="T327" s="1"/>
      <c r="U327" s="1"/>
      <c r="V327" s="1" t="s">
        <v>14172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5370</v>
      </c>
      <c r="G328" s="1" t="s">
        <v>6965</v>
      </c>
      <c r="H328" s="1" t="s">
        <v>8562</v>
      </c>
      <c r="I328" s="1" t="s">
        <v>10168</v>
      </c>
      <c r="J328" s="1"/>
      <c r="K328" s="1" t="s">
        <v>11445</v>
      </c>
      <c r="L328" s="1" t="s">
        <v>326</v>
      </c>
      <c r="M328" s="1" t="s">
        <v>11771</v>
      </c>
      <c r="N328" s="1" t="s">
        <v>13116</v>
      </c>
      <c r="O328" s="1" t="s">
        <v>326</v>
      </c>
      <c r="P328" s="1" t="s">
        <v>13118</v>
      </c>
      <c r="Q328" s="1" t="s">
        <v>13118</v>
      </c>
      <c r="R328" s="1" t="s">
        <v>14160</v>
      </c>
      <c r="S328" s="1" t="s">
        <v>326</v>
      </c>
      <c r="T328" s="1"/>
      <c r="U328" s="1"/>
      <c r="V328" s="1" t="s">
        <v>14172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5371</v>
      </c>
      <c r="G329" s="1" t="s">
        <v>6966</v>
      </c>
      <c r="H329" s="1" t="s">
        <v>8563</v>
      </c>
      <c r="I329" s="1" t="s">
        <v>10169</v>
      </c>
      <c r="J329" s="1"/>
      <c r="K329" s="1" t="s">
        <v>11445</v>
      </c>
      <c r="L329" s="1" t="s">
        <v>327</v>
      </c>
      <c r="M329" s="1" t="s">
        <v>11772</v>
      </c>
      <c r="N329" s="1" t="s">
        <v>13116</v>
      </c>
      <c r="O329" s="1" t="s">
        <v>327</v>
      </c>
      <c r="P329" s="1" t="s">
        <v>13118</v>
      </c>
      <c r="Q329" s="1" t="s">
        <v>13118</v>
      </c>
      <c r="R329" s="1" t="s">
        <v>14160</v>
      </c>
      <c r="S329" s="1" t="s">
        <v>327</v>
      </c>
      <c r="T329" s="1"/>
      <c r="U329" s="1"/>
      <c r="V329" s="1" t="s">
        <v>14172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5372</v>
      </c>
      <c r="G330" s="1" t="s">
        <v>6967</v>
      </c>
      <c r="H330" s="1" t="s">
        <v>8564</v>
      </c>
      <c r="I330" s="1" t="s">
        <v>10170</v>
      </c>
      <c r="J330" s="1"/>
      <c r="K330" s="1" t="s">
        <v>11445</v>
      </c>
      <c r="L330" s="1" t="s">
        <v>328</v>
      </c>
      <c r="M330" s="1" t="s">
        <v>11773</v>
      </c>
      <c r="N330" s="1" t="s">
        <v>13116</v>
      </c>
      <c r="O330" s="1" t="s">
        <v>328</v>
      </c>
      <c r="P330" s="1" t="s">
        <v>13119</v>
      </c>
      <c r="Q330" s="1" t="s">
        <v>13129</v>
      </c>
      <c r="R330" s="1" t="s">
        <v>14160</v>
      </c>
      <c r="S330" s="1" t="s">
        <v>328</v>
      </c>
      <c r="T330" s="1" t="s">
        <v>14162</v>
      </c>
      <c r="U330" s="1"/>
      <c r="V330" s="1" t="s">
        <v>14172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5373</v>
      </c>
      <c r="G331" s="1" t="s">
        <v>6968</v>
      </c>
      <c r="H331" s="1" t="s">
        <v>8565</v>
      </c>
      <c r="I331" s="1" t="s">
        <v>10171</v>
      </c>
      <c r="J331" s="1"/>
      <c r="K331" s="1" t="s">
        <v>11445</v>
      </c>
      <c r="L331" s="1" t="s">
        <v>329</v>
      </c>
      <c r="M331" s="1" t="s">
        <v>11774</v>
      </c>
      <c r="N331" s="1" t="s">
        <v>13116</v>
      </c>
      <c r="O331" s="1" t="s">
        <v>329</v>
      </c>
      <c r="P331" s="1" t="s">
        <v>13119</v>
      </c>
      <c r="Q331" s="1" t="s">
        <v>13130</v>
      </c>
      <c r="R331" s="1" t="s">
        <v>14160</v>
      </c>
      <c r="S331" s="1" t="s">
        <v>329</v>
      </c>
      <c r="T331" s="1"/>
      <c r="U331" s="1"/>
      <c r="V331" s="1" t="s">
        <v>14172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5374</v>
      </c>
      <c r="G332" s="1" t="s">
        <v>6969</v>
      </c>
      <c r="H332" s="1" t="s">
        <v>8566</v>
      </c>
      <c r="I332" s="1" t="s">
        <v>10172</v>
      </c>
      <c r="J332" s="1"/>
      <c r="K332" s="1" t="s">
        <v>11445</v>
      </c>
      <c r="L332" s="1" t="s">
        <v>330</v>
      </c>
      <c r="M332" s="1" t="s">
        <v>11775</v>
      </c>
      <c r="N332" s="1" t="s">
        <v>13116</v>
      </c>
      <c r="O332" s="1" t="s">
        <v>330</v>
      </c>
      <c r="P332" s="1" t="s">
        <v>13119</v>
      </c>
      <c r="Q332" s="1" t="s">
        <v>13131</v>
      </c>
      <c r="R332" s="1" t="s">
        <v>14160</v>
      </c>
      <c r="S332" s="1" t="s">
        <v>330</v>
      </c>
      <c r="T332" s="1"/>
      <c r="U332" s="1"/>
      <c r="V332" s="1" t="s">
        <v>14172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5375</v>
      </c>
      <c r="G333" s="1" t="s">
        <v>6970</v>
      </c>
      <c r="H333" s="1" t="s">
        <v>8567</v>
      </c>
      <c r="I333" s="1" t="s">
        <v>10173</v>
      </c>
      <c r="J333" s="1"/>
      <c r="K333" s="1" t="s">
        <v>11445</v>
      </c>
      <c r="L333" s="1" t="s">
        <v>331</v>
      </c>
      <c r="M333" s="1" t="s">
        <v>11776</v>
      </c>
      <c r="N333" s="1" t="s">
        <v>13116</v>
      </c>
      <c r="O333" s="1" t="s">
        <v>331</v>
      </c>
      <c r="P333" s="1" t="s">
        <v>13119</v>
      </c>
      <c r="Q333" s="1" t="s">
        <v>13132</v>
      </c>
      <c r="R333" s="1" t="s">
        <v>14160</v>
      </c>
      <c r="S333" s="1" t="s">
        <v>331</v>
      </c>
      <c r="T333" s="1"/>
      <c r="U333" s="1"/>
      <c r="V333" s="1" t="s">
        <v>14172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5376</v>
      </c>
      <c r="G334" s="1" t="s">
        <v>6971</v>
      </c>
      <c r="H334" s="1" t="s">
        <v>8568</v>
      </c>
      <c r="I334" s="1" t="s">
        <v>10174</v>
      </c>
      <c r="J334" s="1"/>
      <c r="K334" s="1" t="s">
        <v>11445</v>
      </c>
      <c r="L334" s="1" t="s">
        <v>332</v>
      </c>
      <c r="M334" s="1" t="s">
        <v>11777</v>
      </c>
      <c r="N334" s="1" t="s">
        <v>13116</v>
      </c>
      <c r="O334" s="1" t="s">
        <v>332</v>
      </c>
      <c r="P334" s="1" t="s">
        <v>13119</v>
      </c>
      <c r="Q334" s="1" t="s">
        <v>13133</v>
      </c>
      <c r="R334" s="1" t="s">
        <v>14160</v>
      </c>
      <c r="S334" s="1" t="s">
        <v>332</v>
      </c>
      <c r="T334" s="1"/>
      <c r="U334" s="1"/>
      <c r="V334" s="1" t="s">
        <v>14172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5377</v>
      </c>
      <c r="G335" s="1" t="s">
        <v>6972</v>
      </c>
      <c r="H335" s="1" t="s">
        <v>8569</v>
      </c>
      <c r="I335" s="1" t="s">
        <v>10175</v>
      </c>
      <c r="J335" s="1"/>
      <c r="K335" s="1" t="s">
        <v>11445</v>
      </c>
      <c r="L335" s="1" t="s">
        <v>333</v>
      </c>
      <c r="M335" s="1" t="s">
        <v>11778</v>
      </c>
      <c r="N335" s="1" t="s">
        <v>13116</v>
      </c>
      <c r="O335" s="1" t="s">
        <v>333</v>
      </c>
      <c r="P335" s="1" t="s">
        <v>13119</v>
      </c>
      <c r="Q335" s="1" t="s">
        <v>13134</v>
      </c>
      <c r="R335" s="1" t="s">
        <v>14160</v>
      </c>
      <c r="S335" s="1" t="s">
        <v>333</v>
      </c>
      <c r="T335" s="1"/>
      <c r="U335" s="1"/>
      <c r="V335" s="1" t="s">
        <v>14172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5378</v>
      </c>
      <c r="G336" s="1" t="s">
        <v>6973</v>
      </c>
      <c r="H336" s="1" t="s">
        <v>8570</v>
      </c>
      <c r="I336" s="1" t="s">
        <v>10176</v>
      </c>
      <c r="J336" s="1"/>
      <c r="K336" s="1" t="s">
        <v>11445</v>
      </c>
      <c r="L336" s="1" t="s">
        <v>334</v>
      </c>
      <c r="M336" s="1" t="s">
        <v>11779</v>
      </c>
      <c r="N336" s="1" t="s">
        <v>13116</v>
      </c>
      <c r="O336" s="1" t="s">
        <v>334</v>
      </c>
      <c r="P336" s="1" t="s">
        <v>13119</v>
      </c>
      <c r="Q336" s="1" t="s">
        <v>13135</v>
      </c>
      <c r="R336" s="1" t="s">
        <v>14160</v>
      </c>
      <c r="S336" s="1" t="s">
        <v>334</v>
      </c>
      <c r="T336" s="1"/>
      <c r="U336" s="1"/>
      <c r="V336" s="1" t="s">
        <v>14172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5379</v>
      </c>
      <c r="G337" s="1" t="s">
        <v>6974</v>
      </c>
      <c r="H337" s="1" t="s">
        <v>8571</v>
      </c>
      <c r="I337" s="1" t="s">
        <v>10177</v>
      </c>
      <c r="J337" s="1"/>
      <c r="K337" s="1" t="s">
        <v>11445</v>
      </c>
      <c r="L337" s="1" t="s">
        <v>335</v>
      </c>
      <c r="M337" s="1" t="s">
        <v>11780</v>
      </c>
      <c r="N337" s="1" t="s">
        <v>13116</v>
      </c>
      <c r="O337" s="1" t="s">
        <v>335</v>
      </c>
      <c r="P337" s="1" t="s">
        <v>13119</v>
      </c>
      <c r="Q337" s="1" t="s">
        <v>13136</v>
      </c>
      <c r="R337" s="1" t="s">
        <v>14160</v>
      </c>
      <c r="S337" s="1" t="s">
        <v>335</v>
      </c>
      <c r="T337" s="1"/>
      <c r="U337" s="1"/>
      <c r="V337" s="1" t="s">
        <v>14172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6975</v>
      </c>
      <c r="H338" s="1" t="s">
        <v>8572</v>
      </c>
      <c r="I338" s="1" t="s">
        <v>10178</v>
      </c>
      <c r="J338" s="1"/>
      <c r="K338" s="1" t="s">
        <v>11445</v>
      </c>
      <c r="L338" s="1" t="s">
        <v>336</v>
      </c>
      <c r="M338" s="1" t="s">
        <v>11781</v>
      </c>
      <c r="N338" s="1" t="s">
        <v>13116</v>
      </c>
      <c r="O338" s="1" t="s">
        <v>336</v>
      </c>
      <c r="P338" s="1" t="s">
        <v>13119</v>
      </c>
      <c r="Q338" s="1" t="s">
        <v>13137</v>
      </c>
      <c r="R338" s="1" t="s">
        <v>14160</v>
      </c>
      <c r="S338" s="1" t="s">
        <v>336</v>
      </c>
      <c r="T338" s="1"/>
      <c r="U338" s="1"/>
      <c r="V338" s="1" t="s">
        <v>14172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5380</v>
      </c>
      <c r="G339" s="1" t="s">
        <v>6976</v>
      </c>
      <c r="H339" s="1" t="s">
        <v>8573</v>
      </c>
      <c r="I339" s="1" t="s">
        <v>10179</v>
      </c>
      <c r="J339" s="1"/>
      <c r="K339" s="1" t="s">
        <v>11445</v>
      </c>
      <c r="L339" s="1" t="s">
        <v>337</v>
      </c>
      <c r="M339" s="1" t="s">
        <v>11782</v>
      </c>
      <c r="N339" s="1" t="s">
        <v>13116</v>
      </c>
      <c r="O339" s="1" t="s">
        <v>337</v>
      </c>
      <c r="P339" s="1" t="s">
        <v>13119</v>
      </c>
      <c r="Q339" s="1" t="s">
        <v>13138</v>
      </c>
      <c r="R339" s="1" t="s">
        <v>14160</v>
      </c>
      <c r="S339" s="1" t="s">
        <v>337</v>
      </c>
      <c r="T339" s="1"/>
      <c r="U339" s="1"/>
      <c r="V339" s="1" t="s">
        <v>14172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5381</v>
      </c>
      <c r="G340" s="1" t="s">
        <v>6977</v>
      </c>
      <c r="H340" s="1" t="s">
        <v>8574</v>
      </c>
      <c r="I340" s="1" t="s">
        <v>10180</v>
      </c>
      <c r="J340" s="1"/>
      <c r="K340" s="1" t="s">
        <v>11445</v>
      </c>
      <c r="L340" s="1" t="s">
        <v>338</v>
      </c>
      <c r="M340" s="1" t="s">
        <v>11783</v>
      </c>
      <c r="N340" s="1" t="s">
        <v>13116</v>
      </c>
      <c r="O340" s="1" t="s">
        <v>338</v>
      </c>
      <c r="P340" s="1" t="s">
        <v>13119</v>
      </c>
      <c r="Q340" s="1" t="s">
        <v>13139</v>
      </c>
      <c r="R340" s="1" t="s">
        <v>14160</v>
      </c>
      <c r="S340" s="1" t="s">
        <v>338</v>
      </c>
      <c r="T340" s="1"/>
      <c r="U340" s="1"/>
      <c r="V340" s="1" t="s">
        <v>14172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5382</v>
      </c>
      <c r="G341" s="1" t="s">
        <v>6978</v>
      </c>
      <c r="H341" s="1" t="s">
        <v>8575</v>
      </c>
      <c r="I341" s="1" t="s">
        <v>10181</v>
      </c>
      <c r="J341" s="1"/>
      <c r="K341" s="1" t="s">
        <v>11445</v>
      </c>
      <c r="L341" s="1" t="s">
        <v>339</v>
      </c>
      <c r="M341" s="1" t="s">
        <v>11784</v>
      </c>
      <c r="N341" s="1" t="s">
        <v>13116</v>
      </c>
      <c r="O341" s="1" t="s">
        <v>339</v>
      </c>
      <c r="P341" s="1" t="s">
        <v>13119</v>
      </c>
      <c r="Q341" s="1" t="s">
        <v>13140</v>
      </c>
      <c r="R341" s="1" t="s">
        <v>14160</v>
      </c>
      <c r="S341" s="1" t="s">
        <v>339</v>
      </c>
      <c r="T341" s="1"/>
      <c r="U341" s="1"/>
      <c r="V341" s="1" t="s">
        <v>14172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5383</v>
      </c>
      <c r="G342" s="1" t="s">
        <v>6979</v>
      </c>
      <c r="H342" s="1" t="s">
        <v>8576</v>
      </c>
      <c r="I342" s="1" t="s">
        <v>10182</v>
      </c>
      <c r="J342" s="1"/>
      <c r="K342" s="1" t="s">
        <v>11445</v>
      </c>
      <c r="L342" s="1" t="s">
        <v>340</v>
      </c>
      <c r="M342" s="1" t="s">
        <v>11785</v>
      </c>
      <c r="N342" s="1" t="s">
        <v>13116</v>
      </c>
      <c r="O342" s="1" t="s">
        <v>340</v>
      </c>
      <c r="P342" s="1" t="s">
        <v>13119</v>
      </c>
      <c r="Q342" s="1" t="s">
        <v>13141</v>
      </c>
      <c r="R342" s="1" t="s">
        <v>14160</v>
      </c>
      <c r="S342" s="1" t="s">
        <v>340</v>
      </c>
      <c r="T342" s="1"/>
      <c r="U342" s="1"/>
      <c r="V342" s="1" t="s">
        <v>14172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5384</v>
      </c>
      <c r="G343" s="1" t="s">
        <v>6980</v>
      </c>
      <c r="H343" s="1" t="s">
        <v>8577</v>
      </c>
      <c r="I343" s="1" t="s">
        <v>10183</v>
      </c>
      <c r="J343" s="1"/>
      <c r="K343" s="1" t="s">
        <v>11445</v>
      </c>
      <c r="L343" s="1" t="s">
        <v>341</v>
      </c>
      <c r="M343" s="1" t="s">
        <v>11786</v>
      </c>
      <c r="N343" s="1" t="s">
        <v>13116</v>
      </c>
      <c r="O343" s="1" t="s">
        <v>341</v>
      </c>
      <c r="P343" s="1" t="s">
        <v>13119</v>
      </c>
      <c r="Q343" s="1" t="s">
        <v>13142</v>
      </c>
      <c r="R343" s="1" t="s">
        <v>14160</v>
      </c>
      <c r="S343" s="1" t="s">
        <v>341</v>
      </c>
      <c r="T343" s="1"/>
      <c r="U343" s="1"/>
      <c r="V343" s="1" t="s">
        <v>14172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5385</v>
      </c>
      <c r="G344" s="1" t="s">
        <v>6981</v>
      </c>
      <c r="H344" s="1" t="s">
        <v>8578</v>
      </c>
      <c r="I344" s="1" t="s">
        <v>10184</v>
      </c>
      <c r="J344" s="1"/>
      <c r="K344" s="1" t="s">
        <v>11445</v>
      </c>
      <c r="L344" s="1" t="s">
        <v>342</v>
      </c>
      <c r="M344" s="1" t="s">
        <v>11787</v>
      </c>
      <c r="N344" s="1" t="s">
        <v>13116</v>
      </c>
      <c r="O344" s="1" t="s">
        <v>342</v>
      </c>
      <c r="P344" s="1" t="s">
        <v>13119</v>
      </c>
      <c r="Q344" s="1" t="s">
        <v>13143</v>
      </c>
      <c r="R344" s="1" t="s">
        <v>14160</v>
      </c>
      <c r="S344" s="1" t="s">
        <v>342</v>
      </c>
      <c r="T344" s="1"/>
      <c r="U344" s="1"/>
      <c r="V344" s="1" t="s">
        <v>14172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5386</v>
      </c>
      <c r="G345" s="1" t="s">
        <v>6982</v>
      </c>
      <c r="H345" s="1" t="s">
        <v>8579</v>
      </c>
      <c r="I345" s="1" t="s">
        <v>10185</v>
      </c>
      <c r="J345" s="1"/>
      <c r="K345" s="1" t="s">
        <v>11445</v>
      </c>
      <c r="L345" s="1" t="s">
        <v>343</v>
      </c>
      <c r="M345" s="1" t="s">
        <v>11788</v>
      </c>
      <c r="N345" s="1" t="s">
        <v>13116</v>
      </c>
      <c r="O345" s="1" t="s">
        <v>343</v>
      </c>
      <c r="P345" s="1" t="s">
        <v>13119</v>
      </c>
      <c r="Q345" s="1" t="s">
        <v>13144</v>
      </c>
      <c r="R345" s="1" t="s">
        <v>14160</v>
      </c>
      <c r="S345" s="1" t="s">
        <v>343</v>
      </c>
      <c r="T345" s="1"/>
      <c r="U345" s="1"/>
      <c r="V345" s="1" t="s">
        <v>14172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5387</v>
      </c>
      <c r="G346" s="1" t="s">
        <v>6983</v>
      </c>
      <c r="H346" s="1" t="s">
        <v>8580</v>
      </c>
      <c r="I346" s="1" t="s">
        <v>10186</v>
      </c>
      <c r="J346" s="1"/>
      <c r="K346" s="1" t="s">
        <v>11445</v>
      </c>
      <c r="L346" s="1" t="s">
        <v>344</v>
      </c>
      <c r="M346" s="1" t="s">
        <v>11789</v>
      </c>
      <c r="N346" s="1" t="s">
        <v>13116</v>
      </c>
      <c r="O346" s="1" t="s">
        <v>344</v>
      </c>
      <c r="P346" s="1" t="s">
        <v>13119</v>
      </c>
      <c r="Q346" s="1" t="s">
        <v>13145</v>
      </c>
      <c r="R346" s="1" t="s">
        <v>14160</v>
      </c>
      <c r="S346" s="1" t="s">
        <v>344</v>
      </c>
      <c r="T346" s="1"/>
      <c r="U346" s="1"/>
      <c r="V346" s="1" t="s">
        <v>14172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5388</v>
      </c>
      <c r="G347" s="1" t="s">
        <v>3732</v>
      </c>
      <c r="H347" s="1" t="s">
        <v>8581</v>
      </c>
      <c r="I347" s="1" t="s">
        <v>10187</v>
      </c>
      <c r="J347" s="1"/>
      <c r="K347" s="1" t="s">
        <v>11445</v>
      </c>
      <c r="L347" s="1" t="s">
        <v>345</v>
      </c>
      <c r="M347" s="1" t="s">
        <v>11790</v>
      </c>
      <c r="N347" s="1" t="s">
        <v>13116</v>
      </c>
      <c r="O347" s="1" t="s">
        <v>345</v>
      </c>
      <c r="P347" s="1" t="s">
        <v>13119</v>
      </c>
      <c r="Q347" s="1" t="s">
        <v>13146</v>
      </c>
      <c r="R347" s="1" t="s">
        <v>14160</v>
      </c>
      <c r="S347" s="1" t="s">
        <v>345</v>
      </c>
      <c r="T347" s="1"/>
      <c r="U347" s="1"/>
      <c r="V347" s="1" t="s">
        <v>14172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5389</v>
      </c>
      <c r="G348" s="1" t="s">
        <v>6984</v>
      </c>
      <c r="H348" s="1" t="s">
        <v>8582</v>
      </c>
      <c r="I348" s="1" t="s">
        <v>10188</v>
      </c>
      <c r="J348" s="1"/>
      <c r="K348" s="1" t="s">
        <v>11445</v>
      </c>
      <c r="L348" s="1" t="s">
        <v>346</v>
      </c>
      <c r="M348" s="1" t="s">
        <v>11791</v>
      </c>
      <c r="N348" s="1" t="s">
        <v>13116</v>
      </c>
      <c r="O348" s="1" t="s">
        <v>346</v>
      </c>
      <c r="P348" s="1" t="s">
        <v>13119</v>
      </c>
      <c r="Q348" s="1" t="s">
        <v>13147</v>
      </c>
      <c r="R348" s="1" t="s">
        <v>14160</v>
      </c>
      <c r="S348" s="1" t="s">
        <v>346</v>
      </c>
      <c r="T348" s="1"/>
      <c r="U348" s="1"/>
      <c r="V348" s="1" t="s">
        <v>14172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5390</v>
      </c>
      <c r="G349" s="1" t="s">
        <v>6985</v>
      </c>
      <c r="H349" s="1" t="s">
        <v>8583</v>
      </c>
      <c r="I349" s="1" t="s">
        <v>10189</v>
      </c>
      <c r="J349" s="1"/>
      <c r="K349" s="1" t="s">
        <v>11445</v>
      </c>
      <c r="L349" s="1" t="s">
        <v>347</v>
      </c>
      <c r="M349" s="1" t="s">
        <v>11792</v>
      </c>
      <c r="N349" s="1" t="s">
        <v>13116</v>
      </c>
      <c r="O349" s="1" t="s">
        <v>347</v>
      </c>
      <c r="P349" s="1" t="s">
        <v>13119</v>
      </c>
      <c r="Q349" s="1" t="s">
        <v>13148</v>
      </c>
      <c r="R349" s="1" t="s">
        <v>14160</v>
      </c>
      <c r="S349" s="1" t="s">
        <v>347</v>
      </c>
      <c r="T349" s="1"/>
      <c r="U349" s="1"/>
      <c r="V349" s="1" t="s">
        <v>14172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5391</v>
      </c>
      <c r="G350" s="1" t="s">
        <v>6986</v>
      </c>
      <c r="H350" s="1" t="s">
        <v>8584</v>
      </c>
      <c r="I350" s="1" t="s">
        <v>10190</v>
      </c>
      <c r="J350" s="1"/>
      <c r="K350" s="1" t="s">
        <v>11445</v>
      </c>
      <c r="L350" s="1" t="s">
        <v>348</v>
      </c>
      <c r="M350" s="1" t="s">
        <v>11793</v>
      </c>
      <c r="N350" s="1" t="s">
        <v>13116</v>
      </c>
      <c r="O350" s="1" t="s">
        <v>348</v>
      </c>
      <c r="P350" s="1" t="s">
        <v>13119</v>
      </c>
      <c r="Q350" s="1" t="s">
        <v>13149</v>
      </c>
      <c r="R350" s="1" t="s">
        <v>14160</v>
      </c>
      <c r="S350" s="1" t="s">
        <v>348</v>
      </c>
      <c r="T350" s="1"/>
      <c r="U350" s="1"/>
      <c r="V350" s="1" t="s">
        <v>14172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5392</v>
      </c>
      <c r="G351" s="1" t="s">
        <v>6987</v>
      </c>
      <c r="H351" s="1" t="s">
        <v>8585</v>
      </c>
      <c r="I351" s="1" t="s">
        <v>10191</v>
      </c>
      <c r="J351" s="1"/>
      <c r="K351" s="1" t="s">
        <v>11445</v>
      </c>
      <c r="L351" s="1" t="s">
        <v>349</v>
      </c>
      <c r="M351" s="1" t="s">
        <v>11794</v>
      </c>
      <c r="N351" s="1" t="s">
        <v>13116</v>
      </c>
      <c r="O351" s="1" t="s">
        <v>349</v>
      </c>
      <c r="P351" s="1" t="s">
        <v>13119</v>
      </c>
      <c r="Q351" s="1" t="s">
        <v>13150</v>
      </c>
      <c r="R351" s="1" t="s">
        <v>14160</v>
      </c>
      <c r="S351" s="1" t="s">
        <v>349</v>
      </c>
      <c r="T351" s="1"/>
      <c r="U351" s="1"/>
      <c r="V351" s="1" t="s">
        <v>14172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5393</v>
      </c>
      <c r="G352" s="1" t="s">
        <v>6988</v>
      </c>
      <c r="H352" s="1" t="s">
        <v>8586</v>
      </c>
      <c r="I352" s="1" t="s">
        <v>10192</v>
      </c>
      <c r="J352" s="1"/>
      <c r="K352" s="1" t="s">
        <v>11445</v>
      </c>
      <c r="L352" s="1" t="s">
        <v>350</v>
      </c>
      <c r="M352" s="1" t="s">
        <v>11795</v>
      </c>
      <c r="N352" s="1" t="s">
        <v>13116</v>
      </c>
      <c r="O352" s="1" t="s">
        <v>350</v>
      </c>
      <c r="P352" s="1" t="s">
        <v>13119</v>
      </c>
      <c r="Q352" s="1" t="s">
        <v>13151</v>
      </c>
      <c r="R352" s="1" t="s">
        <v>14160</v>
      </c>
      <c r="S352" s="1" t="s">
        <v>350</v>
      </c>
      <c r="T352" s="1"/>
      <c r="U352" s="1"/>
      <c r="V352" s="1" t="s">
        <v>14172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5394</v>
      </c>
      <c r="G353" s="1" t="s">
        <v>6989</v>
      </c>
      <c r="H353" s="1" t="s">
        <v>8587</v>
      </c>
      <c r="I353" s="1" t="s">
        <v>10193</v>
      </c>
      <c r="J353" s="1"/>
      <c r="K353" s="1" t="s">
        <v>11445</v>
      </c>
      <c r="L353" s="1" t="s">
        <v>351</v>
      </c>
      <c r="M353" s="1" t="s">
        <v>11796</v>
      </c>
      <c r="N353" s="1" t="s">
        <v>13116</v>
      </c>
      <c r="O353" s="1" t="s">
        <v>351</v>
      </c>
      <c r="P353" s="1" t="s">
        <v>13119</v>
      </c>
      <c r="Q353" s="1" t="s">
        <v>13152</v>
      </c>
      <c r="R353" s="1" t="s">
        <v>14160</v>
      </c>
      <c r="S353" s="1" t="s">
        <v>351</v>
      </c>
      <c r="T353" s="1"/>
      <c r="U353" s="1"/>
      <c r="V353" s="1" t="s">
        <v>14172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5395</v>
      </c>
      <c r="G354" s="1" t="s">
        <v>6990</v>
      </c>
      <c r="H354" s="1" t="s">
        <v>8588</v>
      </c>
      <c r="I354" s="1" t="s">
        <v>10194</v>
      </c>
      <c r="J354" s="1"/>
      <c r="K354" s="1" t="s">
        <v>11445</v>
      </c>
      <c r="L354" s="1" t="s">
        <v>352</v>
      </c>
      <c r="M354" s="1" t="s">
        <v>11797</v>
      </c>
      <c r="N354" s="1" t="s">
        <v>13116</v>
      </c>
      <c r="O354" s="1" t="s">
        <v>352</v>
      </c>
      <c r="P354" s="1" t="s">
        <v>13119</v>
      </c>
      <c r="Q354" s="1" t="s">
        <v>13153</v>
      </c>
      <c r="R354" s="1" t="s">
        <v>14160</v>
      </c>
      <c r="S354" s="1" t="s">
        <v>352</v>
      </c>
      <c r="T354" s="1"/>
      <c r="U354" s="1"/>
      <c r="V354" s="1" t="s">
        <v>14172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5396</v>
      </c>
      <c r="G355" s="1" t="s">
        <v>6991</v>
      </c>
      <c r="H355" s="1" t="s">
        <v>8589</v>
      </c>
      <c r="I355" s="1" t="s">
        <v>10195</v>
      </c>
      <c r="J355" s="1"/>
      <c r="K355" s="1" t="s">
        <v>11445</v>
      </c>
      <c r="L355" s="1" t="s">
        <v>353</v>
      </c>
      <c r="M355" s="1" t="s">
        <v>11798</v>
      </c>
      <c r="N355" s="1" t="s">
        <v>13116</v>
      </c>
      <c r="O355" s="1" t="s">
        <v>353</v>
      </c>
      <c r="P355" s="1" t="s">
        <v>13119</v>
      </c>
      <c r="Q355" s="1" t="s">
        <v>13154</v>
      </c>
      <c r="R355" s="1" t="s">
        <v>14160</v>
      </c>
      <c r="S355" s="1" t="s">
        <v>353</v>
      </c>
      <c r="T355" s="1"/>
      <c r="U355" s="1"/>
      <c r="V355" s="1" t="s">
        <v>14172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5397</v>
      </c>
      <c r="G356" s="1" t="s">
        <v>6992</v>
      </c>
      <c r="H356" s="1" t="s">
        <v>8590</v>
      </c>
      <c r="I356" s="1" t="s">
        <v>10196</v>
      </c>
      <c r="J356" s="1"/>
      <c r="K356" s="1" t="s">
        <v>11445</v>
      </c>
      <c r="L356" s="1" t="s">
        <v>354</v>
      </c>
      <c r="M356" s="1" t="s">
        <v>11799</v>
      </c>
      <c r="N356" s="1" t="s">
        <v>13116</v>
      </c>
      <c r="O356" s="1" t="s">
        <v>354</v>
      </c>
      <c r="P356" s="1" t="s">
        <v>13119</v>
      </c>
      <c r="Q356" s="1" t="s">
        <v>13155</v>
      </c>
      <c r="R356" s="1" t="s">
        <v>14160</v>
      </c>
      <c r="S356" s="1" t="s">
        <v>354</v>
      </c>
      <c r="T356" s="1"/>
      <c r="U356" s="1"/>
      <c r="V356" s="1" t="s">
        <v>14172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5398</v>
      </c>
      <c r="G357" s="1" t="s">
        <v>6993</v>
      </c>
      <c r="H357" s="1" t="s">
        <v>8591</v>
      </c>
      <c r="I357" s="1" t="s">
        <v>10197</v>
      </c>
      <c r="J357" s="1"/>
      <c r="K357" s="1" t="s">
        <v>11445</v>
      </c>
      <c r="L357" s="1" t="s">
        <v>355</v>
      </c>
      <c r="M357" s="1" t="s">
        <v>11800</v>
      </c>
      <c r="N357" s="1" t="s">
        <v>13116</v>
      </c>
      <c r="O357" s="1" t="s">
        <v>355</v>
      </c>
      <c r="P357" s="1" t="s">
        <v>13119</v>
      </c>
      <c r="Q357" s="1" t="s">
        <v>13156</v>
      </c>
      <c r="R357" s="1" t="s">
        <v>14160</v>
      </c>
      <c r="S357" s="1" t="s">
        <v>355</v>
      </c>
      <c r="T357" s="1"/>
      <c r="U357" s="1"/>
      <c r="V357" s="1" t="s">
        <v>14172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5399</v>
      </c>
      <c r="G358" s="1" t="s">
        <v>6994</v>
      </c>
      <c r="H358" s="1" t="s">
        <v>8592</v>
      </c>
      <c r="I358" s="1" t="s">
        <v>10198</v>
      </c>
      <c r="J358" s="1"/>
      <c r="K358" s="1" t="s">
        <v>11445</v>
      </c>
      <c r="L358" s="1" t="s">
        <v>356</v>
      </c>
      <c r="M358" s="1" t="s">
        <v>11801</v>
      </c>
      <c r="N358" s="1" t="s">
        <v>13116</v>
      </c>
      <c r="O358" s="1" t="s">
        <v>356</v>
      </c>
      <c r="P358" s="1" t="s">
        <v>13119</v>
      </c>
      <c r="Q358" s="1" t="s">
        <v>13157</v>
      </c>
      <c r="R358" s="1" t="s">
        <v>14160</v>
      </c>
      <c r="S358" s="1" t="s">
        <v>356</v>
      </c>
      <c r="T358" s="1"/>
      <c r="U358" s="1"/>
      <c r="V358" s="1" t="s">
        <v>14172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5400</v>
      </c>
      <c r="G359" s="1" t="s">
        <v>6995</v>
      </c>
      <c r="H359" s="1" t="s">
        <v>5400</v>
      </c>
      <c r="I359" s="1" t="s">
        <v>10199</v>
      </c>
      <c r="J359" s="1"/>
      <c r="K359" s="1" t="s">
        <v>11445</v>
      </c>
      <c r="L359" s="1" t="s">
        <v>357</v>
      </c>
      <c r="M359" s="1" t="s">
        <v>11802</v>
      </c>
      <c r="N359" s="1" t="s">
        <v>13116</v>
      </c>
      <c r="O359" s="1" t="s">
        <v>357</v>
      </c>
      <c r="P359" s="1" t="s">
        <v>13119</v>
      </c>
      <c r="Q359" s="1" t="s">
        <v>13158</v>
      </c>
      <c r="R359" s="1" t="s">
        <v>14160</v>
      </c>
      <c r="S359" s="1" t="s">
        <v>357</v>
      </c>
      <c r="T359" s="1"/>
      <c r="U359" s="1"/>
      <c r="V359" s="1" t="s">
        <v>14172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5401</v>
      </c>
      <c r="G360" s="1" t="s">
        <v>6996</v>
      </c>
      <c r="H360" s="1" t="s">
        <v>8593</v>
      </c>
      <c r="I360" s="1" t="s">
        <v>10200</v>
      </c>
      <c r="J360" s="1"/>
      <c r="K360" s="1" t="s">
        <v>11445</v>
      </c>
      <c r="L360" s="1" t="s">
        <v>358</v>
      </c>
      <c r="M360" s="1" t="s">
        <v>11803</v>
      </c>
      <c r="N360" s="1" t="s">
        <v>13116</v>
      </c>
      <c r="O360" s="1" t="s">
        <v>358</v>
      </c>
      <c r="P360" s="1" t="s">
        <v>13119</v>
      </c>
      <c r="Q360" s="1" t="s">
        <v>13159</v>
      </c>
      <c r="R360" s="1" t="s">
        <v>14160</v>
      </c>
      <c r="S360" s="1" t="s">
        <v>358</v>
      </c>
      <c r="T360" s="1"/>
      <c r="U360" s="1"/>
      <c r="V360" s="1" t="s">
        <v>14172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5402</v>
      </c>
      <c r="G361" s="1" t="s">
        <v>3746</v>
      </c>
      <c r="H361" s="1" t="s">
        <v>8594</v>
      </c>
      <c r="I361" s="1" t="s">
        <v>10201</v>
      </c>
      <c r="J361" s="1"/>
      <c r="K361" s="1" t="s">
        <v>11445</v>
      </c>
      <c r="L361" s="1" t="s">
        <v>359</v>
      </c>
      <c r="M361" s="1" t="s">
        <v>11804</v>
      </c>
      <c r="N361" s="1" t="s">
        <v>13116</v>
      </c>
      <c r="O361" s="1" t="s">
        <v>359</v>
      </c>
      <c r="P361" s="1" t="s">
        <v>13119</v>
      </c>
      <c r="Q361" s="1" t="s">
        <v>13160</v>
      </c>
      <c r="R361" s="1" t="s">
        <v>14160</v>
      </c>
      <c r="S361" s="1" t="s">
        <v>359</v>
      </c>
      <c r="T361" s="1"/>
      <c r="U361" s="1"/>
      <c r="V361" s="1" t="s">
        <v>14172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5403</v>
      </c>
      <c r="G362" s="1" t="s">
        <v>6997</v>
      </c>
      <c r="H362" s="1" t="s">
        <v>8595</v>
      </c>
      <c r="I362" s="1" t="s">
        <v>10202</v>
      </c>
      <c r="J362" s="1"/>
      <c r="K362" s="1" t="s">
        <v>11445</v>
      </c>
      <c r="L362" s="1" t="s">
        <v>360</v>
      </c>
      <c r="M362" s="1" t="s">
        <v>11805</v>
      </c>
      <c r="N362" s="1" t="s">
        <v>13116</v>
      </c>
      <c r="O362" s="1" t="s">
        <v>360</v>
      </c>
      <c r="P362" s="1" t="s">
        <v>13119</v>
      </c>
      <c r="Q362" s="1" t="s">
        <v>13161</v>
      </c>
      <c r="R362" s="1" t="s">
        <v>14160</v>
      </c>
      <c r="S362" s="1" t="s">
        <v>360</v>
      </c>
      <c r="T362" s="1"/>
      <c r="U362" s="1"/>
      <c r="V362" s="1" t="s">
        <v>14172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5404</v>
      </c>
      <c r="G363" s="1" t="s">
        <v>6998</v>
      </c>
      <c r="H363" s="1" t="s">
        <v>8596</v>
      </c>
      <c r="I363" s="1" t="s">
        <v>10203</v>
      </c>
      <c r="J363" s="1"/>
      <c r="K363" s="1" t="s">
        <v>11445</v>
      </c>
      <c r="L363" s="1" t="s">
        <v>361</v>
      </c>
      <c r="M363" s="1" t="s">
        <v>11806</v>
      </c>
      <c r="N363" s="1" t="s">
        <v>13116</v>
      </c>
      <c r="O363" s="1" t="s">
        <v>361</v>
      </c>
      <c r="P363" s="1" t="s">
        <v>13119</v>
      </c>
      <c r="Q363" s="1" t="s">
        <v>13162</v>
      </c>
      <c r="R363" s="1" t="s">
        <v>14160</v>
      </c>
      <c r="S363" s="1" t="s">
        <v>361</v>
      </c>
      <c r="T363" s="1"/>
      <c r="U363" s="1"/>
      <c r="V363" s="1" t="s">
        <v>14172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6999</v>
      </c>
      <c r="H364" s="1" t="s">
        <v>8597</v>
      </c>
      <c r="I364" s="1" t="s">
        <v>10204</v>
      </c>
      <c r="J364" s="1"/>
      <c r="K364" s="1" t="s">
        <v>11445</v>
      </c>
      <c r="L364" s="1" t="s">
        <v>362</v>
      </c>
      <c r="M364" s="1" t="s">
        <v>11807</v>
      </c>
      <c r="N364" s="1" t="s">
        <v>13116</v>
      </c>
      <c r="O364" s="1" t="s">
        <v>362</v>
      </c>
      <c r="P364" s="1" t="s">
        <v>13119</v>
      </c>
      <c r="Q364" s="1" t="s">
        <v>13163</v>
      </c>
      <c r="R364" s="1" t="s">
        <v>14160</v>
      </c>
      <c r="S364" s="1" t="s">
        <v>362</v>
      </c>
      <c r="T364" s="1"/>
      <c r="U364" s="1"/>
      <c r="V364" s="1" t="s">
        <v>14172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5405</v>
      </c>
      <c r="G365" s="1" t="s">
        <v>7000</v>
      </c>
      <c r="H365" s="1" t="s">
        <v>8598</v>
      </c>
      <c r="I365" s="1" t="s">
        <v>10205</v>
      </c>
      <c r="J365" s="1"/>
      <c r="K365" s="1" t="s">
        <v>11445</v>
      </c>
      <c r="L365" s="1" t="s">
        <v>363</v>
      </c>
      <c r="M365" s="1" t="s">
        <v>11808</v>
      </c>
      <c r="N365" s="1" t="s">
        <v>13116</v>
      </c>
      <c r="O365" s="1" t="s">
        <v>363</v>
      </c>
      <c r="P365" s="1" t="s">
        <v>13119</v>
      </c>
      <c r="Q365" s="1" t="s">
        <v>13164</v>
      </c>
      <c r="R365" s="1" t="s">
        <v>14160</v>
      </c>
      <c r="S365" s="1" t="s">
        <v>363</v>
      </c>
      <c r="T365" s="1"/>
      <c r="U365" s="1"/>
      <c r="V365" s="1" t="s">
        <v>14172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5406</v>
      </c>
      <c r="G366" s="1" t="s">
        <v>7001</v>
      </c>
      <c r="H366" s="1" t="s">
        <v>8599</v>
      </c>
      <c r="I366" s="1" t="s">
        <v>10206</v>
      </c>
      <c r="J366" s="1"/>
      <c r="K366" s="1" t="s">
        <v>11445</v>
      </c>
      <c r="L366" s="1" t="s">
        <v>364</v>
      </c>
      <c r="M366" s="1" t="s">
        <v>11809</v>
      </c>
      <c r="N366" s="1" t="s">
        <v>13116</v>
      </c>
      <c r="O366" s="1" t="s">
        <v>364</v>
      </c>
      <c r="P366" s="1" t="s">
        <v>13119</v>
      </c>
      <c r="Q366" s="1" t="s">
        <v>13165</v>
      </c>
      <c r="R366" s="1" t="s">
        <v>14160</v>
      </c>
      <c r="S366" s="1" t="s">
        <v>364</v>
      </c>
      <c r="T366" s="1"/>
      <c r="U366" s="1"/>
      <c r="V366" s="1" t="s">
        <v>14172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5407</v>
      </c>
      <c r="G367" s="1" t="s">
        <v>7002</v>
      </c>
      <c r="H367" s="1" t="s">
        <v>8600</v>
      </c>
      <c r="I367" s="1" t="s">
        <v>10207</v>
      </c>
      <c r="J367" s="1"/>
      <c r="K367" s="1" t="s">
        <v>11445</v>
      </c>
      <c r="L367" s="1" t="s">
        <v>365</v>
      </c>
      <c r="M367" s="1" t="s">
        <v>11810</v>
      </c>
      <c r="N367" s="1" t="s">
        <v>13116</v>
      </c>
      <c r="O367" s="1" t="s">
        <v>365</v>
      </c>
      <c r="P367" s="1" t="s">
        <v>13119</v>
      </c>
      <c r="Q367" s="1" t="s">
        <v>13166</v>
      </c>
      <c r="R367" s="1" t="s">
        <v>14160</v>
      </c>
      <c r="S367" s="1" t="s">
        <v>365</v>
      </c>
      <c r="T367" s="1"/>
      <c r="U367" s="1"/>
      <c r="V367" s="1" t="s">
        <v>14172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5408</v>
      </c>
      <c r="G368" s="1" t="s">
        <v>7003</v>
      </c>
      <c r="H368" s="1" t="s">
        <v>8601</v>
      </c>
      <c r="I368" s="1" t="s">
        <v>10208</v>
      </c>
      <c r="J368" s="1"/>
      <c r="K368" s="1" t="s">
        <v>11445</v>
      </c>
      <c r="L368" s="1" t="s">
        <v>366</v>
      </c>
      <c r="M368" s="1" t="s">
        <v>11811</v>
      </c>
      <c r="N368" s="1" t="s">
        <v>13116</v>
      </c>
      <c r="O368" s="1" t="s">
        <v>366</v>
      </c>
      <c r="P368" s="1" t="s">
        <v>13119</v>
      </c>
      <c r="Q368" s="1" t="s">
        <v>13167</v>
      </c>
      <c r="R368" s="1" t="s">
        <v>14160</v>
      </c>
      <c r="S368" s="1" t="s">
        <v>366</v>
      </c>
      <c r="T368" s="1"/>
      <c r="U368" s="1"/>
      <c r="V368" s="1" t="s">
        <v>14172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5409</v>
      </c>
      <c r="G369" s="1" t="s">
        <v>7004</v>
      </c>
      <c r="H369" s="1" t="s">
        <v>8602</v>
      </c>
      <c r="I369" s="1" t="s">
        <v>10209</v>
      </c>
      <c r="J369" s="1"/>
      <c r="K369" s="1" t="s">
        <v>11445</v>
      </c>
      <c r="L369" s="1" t="s">
        <v>367</v>
      </c>
      <c r="M369" s="1" t="s">
        <v>11812</v>
      </c>
      <c r="N369" s="1" t="s">
        <v>13116</v>
      </c>
      <c r="O369" s="1" t="s">
        <v>367</v>
      </c>
      <c r="P369" s="1" t="s">
        <v>13119</v>
      </c>
      <c r="Q369" s="1" t="s">
        <v>13168</v>
      </c>
      <c r="R369" s="1" t="s">
        <v>14160</v>
      </c>
      <c r="S369" s="1" t="s">
        <v>367</v>
      </c>
      <c r="T369" s="1"/>
      <c r="U369" s="1"/>
      <c r="V369" s="1" t="s">
        <v>14172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5410</v>
      </c>
      <c r="G370" s="1" t="s">
        <v>7005</v>
      </c>
      <c r="H370" s="1" t="s">
        <v>8603</v>
      </c>
      <c r="I370" s="1" t="s">
        <v>10210</v>
      </c>
      <c r="J370" s="1"/>
      <c r="K370" s="1" t="s">
        <v>11445</v>
      </c>
      <c r="L370" s="1" t="s">
        <v>368</v>
      </c>
      <c r="M370" s="1" t="s">
        <v>11813</v>
      </c>
      <c r="N370" s="1" t="s">
        <v>13116</v>
      </c>
      <c r="O370" s="1" t="s">
        <v>368</v>
      </c>
      <c r="P370" s="1" t="s">
        <v>13119</v>
      </c>
      <c r="Q370" s="1" t="s">
        <v>13169</v>
      </c>
      <c r="R370" s="1" t="s">
        <v>14160</v>
      </c>
      <c r="S370" s="1" t="s">
        <v>368</v>
      </c>
      <c r="T370" s="1"/>
      <c r="U370" s="1"/>
      <c r="V370" s="1" t="s">
        <v>14172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5411</v>
      </c>
      <c r="G371" s="1" t="s">
        <v>7006</v>
      </c>
      <c r="H371" s="1" t="s">
        <v>8604</v>
      </c>
      <c r="I371" s="1" t="s">
        <v>10211</v>
      </c>
      <c r="J371" s="1"/>
      <c r="K371" s="1" t="s">
        <v>11445</v>
      </c>
      <c r="L371" s="1" t="s">
        <v>369</v>
      </c>
      <c r="M371" s="1" t="s">
        <v>11814</v>
      </c>
      <c r="N371" s="1" t="s">
        <v>13116</v>
      </c>
      <c r="O371" s="1" t="s">
        <v>369</v>
      </c>
      <c r="P371" s="1" t="s">
        <v>13119</v>
      </c>
      <c r="Q371" s="1" t="s">
        <v>13170</v>
      </c>
      <c r="R371" s="1" t="s">
        <v>14160</v>
      </c>
      <c r="S371" s="1" t="s">
        <v>369</v>
      </c>
      <c r="T371" s="1"/>
      <c r="U371" s="1"/>
      <c r="V371" s="1" t="s">
        <v>14172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5412</v>
      </c>
      <c r="G372" s="1" t="s">
        <v>7007</v>
      </c>
      <c r="H372" s="1" t="s">
        <v>8605</v>
      </c>
      <c r="I372" s="1" t="s">
        <v>10212</v>
      </c>
      <c r="J372" s="1"/>
      <c r="K372" s="1" t="s">
        <v>11445</v>
      </c>
      <c r="L372" s="1" t="s">
        <v>370</v>
      </c>
      <c r="M372" s="1" t="s">
        <v>11815</v>
      </c>
      <c r="N372" s="1" t="s">
        <v>13116</v>
      </c>
      <c r="O372" s="1" t="s">
        <v>370</v>
      </c>
      <c r="P372" s="1" t="s">
        <v>13119</v>
      </c>
      <c r="Q372" s="1" t="s">
        <v>13171</v>
      </c>
      <c r="R372" s="1" t="s">
        <v>14160</v>
      </c>
      <c r="S372" s="1" t="s">
        <v>370</v>
      </c>
      <c r="T372" s="1"/>
      <c r="U372" s="1"/>
      <c r="V372" s="1" t="s">
        <v>14172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5413</v>
      </c>
      <c r="G373" s="1" t="s">
        <v>7008</v>
      </c>
      <c r="H373" s="1" t="s">
        <v>8606</v>
      </c>
      <c r="I373" s="1" t="s">
        <v>10213</v>
      </c>
      <c r="J373" s="1"/>
      <c r="K373" s="1" t="s">
        <v>11445</v>
      </c>
      <c r="L373" s="1" t="s">
        <v>371</v>
      </c>
      <c r="M373" s="1" t="s">
        <v>11816</v>
      </c>
      <c r="N373" s="1" t="s">
        <v>13116</v>
      </c>
      <c r="O373" s="1" t="s">
        <v>371</v>
      </c>
      <c r="P373" s="1" t="s">
        <v>13119</v>
      </c>
      <c r="Q373" s="1" t="s">
        <v>13172</v>
      </c>
      <c r="R373" s="1" t="s">
        <v>14160</v>
      </c>
      <c r="S373" s="1" t="s">
        <v>371</v>
      </c>
      <c r="T373" s="1"/>
      <c r="U373" s="1"/>
      <c r="V373" s="1" t="s">
        <v>14172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5414</v>
      </c>
      <c r="G374" s="1" t="s">
        <v>7009</v>
      </c>
      <c r="H374" s="1" t="s">
        <v>8607</v>
      </c>
      <c r="I374" s="1" t="s">
        <v>10214</v>
      </c>
      <c r="J374" s="1"/>
      <c r="K374" s="1" t="s">
        <v>11445</v>
      </c>
      <c r="L374" s="1" t="s">
        <v>372</v>
      </c>
      <c r="M374" s="1" t="s">
        <v>11817</v>
      </c>
      <c r="N374" s="1" t="s">
        <v>13116</v>
      </c>
      <c r="O374" s="1" t="s">
        <v>372</v>
      </c>
      <c r="P374" s="1" t="s">
        <v>13119</v>
      </c>
      <c r="Q374" s="1" t="s">
        <v>13173</v>
      </c>
      <c r="R374" s="1" t="s">
        <v>14160</v>
      </c>
      <c r="S374" s="1" t="s">
        <v>372</v>
      </c>
      <c r="T374" s="1"/>
      <c r="U374" s="1"/>
      <c r="V374" s="1" t="s">
        <v>14172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5415</v>
      </c>
      <c r="G375" s="1" t="s">
        <v>7010</v>
      </c>
      <c r="H375" s="1" t="s">
        <v>8608</v>
      </c>
      <c r="I375" s="1" t="s">
        <v>10215</v>
      </c>
      <c r="J375" s="1"/>
      <c r="K375" s="1" t="s">
        <v>11445</v>
      </c>
      <c r="L375" s="1" t="s">
        <v>373</v>
      </c>
      <c r="M375" s="1" t="s">
        <v>11818</v>
      </c>
      <c r="N375" s="1" t="s">
        <v>13116</v>
      </c>
      <c r="O375" s="1" t="s">
        <v>373</v>
      </c>
      <c r="P375" s="1" t="s">
        <v>13119</v>
      </c>
      <c r="Q375" s="1" t="s">
        <v>13174</v>
      </c>
      <c r="R375" s="1" t="s">
        <v>14160</v>
      </c>
      <c r="S375" s="1" t="s">
        <v>373</v>
      </c>
      <c r="T375" s="1"/>
      <c r="U375" s="1"/>
      <c r="V375" s="1" t="s">
        <v>14172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5416</v>
      </c>
      <c r="G376" s="1" t="s">
        <v>7011</v>
      </c>
      <c r="H376" s="1" t="s">
        <v>8609</v>
      </c>
      <c r="I376" s="1" t="s">
        <v>10216</v>
      </c>
      <c r="J376" s="1"/>
      <c r="K376" s="1" t="s">
        <v>11445</v>
      </c>
      <c r="L376" s="1" t="s">
        <v>374</v>
      </c>
      <c r="M376" s="1" t="s">
        <v>11819</v>
      </c>
      <c r="N376" s="1" t="s">
        <v>13116</v>
      </c>
      <c r="O376" s="1" t="s">
        <v>374</v>
      </c>
      <c r="P376" s="1" t="s">
        <v>13119</v>
      </c>
      <c r="Q376" s="1" t="s">
        <v>13175</v>
      </c>
      <c r="R376" s="1" t="s">
        <v>14160</v>
      </c>
      <c r="S376" s="1" t="s">
        <v>374</v>
      </c>
      <c r="T376" s="1"/>
      <c r="U376" s="1"/>
      <c r="V376" s="1" t="s">
        <v>14172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5417</v>
      </c>
      <c r="G377" s="1" t="s">
        <v>7012</v>
      </c>
      <c r="H377" s="1" t="s">
        <v>8610</v>
      </c>
      <c r="I377" s="1" t="s">
        <v>10217</v>
      </c>
      <c r="J377" s="1"/>
      <c r="K377" s="1" t="s">
        <v>11445</v>
      </c>
      <c r="L377" s="1" t="s">
        <v>375</v>
      </c>
      <c r="M377" s="1" t="s">
        <v>11820</v>
      </c>
      <c r="N377" s="1" t="s">
        <v>13116</v>
      </c>
      <c r="O377" s="1" t="s">
        <v>375</v>
      </c>
      <c r="P377" s="1" t="s">
        <v>13119</v>
      </c>
      <c r="Q377" s="1" t="s">
        <v>13176</v>
      </c>
      <c r="R377" s="1" t="s">
        <v>14160</v>
      </c>
      <c r="S377" s="1" t="s">
        <v>375</v>
      </c>
      <c r="T377" s="1"/>
      <c r="U377" s="1"/>
      <c r="V377" s="1" t="s">
        <v>14172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5418</v>
      </c>
      <c r="G378" s="1" t="s">
        <v>7013</v>
      </c>
      <c r="H378" s="1" t="s">
        <v>8611</v>
      </c>
      <c r="I378" s="1" t="s">
        <v>10218</v>
      </c>
      <c r="J378" s="1"/>
      <c r="K378" s="1" t="s">
        <v>11445</v>
      </c>
      <c r="L378" s="1" t="s">
        <v>376</v>
      </c>
      <c r="M378" s="1" t="s">
        <v>11821</v>
      </c>
      <c r="N378" s="1" t="s">
        <v>13116</v>
      </c>
      <c r="O378" s="1" t="s">
        <v>376</v>
      </c>
      <c r="P378" s="1" t="s">
        <v>13119</v>
      </c>
      <c r="Q378" s="1" t="s">
        <v>13177</v>
      </c>
      <c r="R378" s="1" t="s">
        <v>14160</v>
      </c>
      <c r="S378" s="1" t="s">
        <v>376</v>
      </c>
      <c r="T378" s="1"/>
      <c r="U378" s="1"/>
      <c r="V378" s="1" t="s">
        <v>14172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5419</v>
      </c>
      <c r="G379" s="1" t="s">
        <v>7014</v>
      </c>
      <c r="H379" s="1" t="s">
        <v>5419</v>
      </c>
      <c r="I379" s="1" t="s">
        <v>10219</v>
      </c>
      <c r="J379" s="1"/>
      <c r="K379" s="1" t="s">
        <v>11445</v>
      </c>
      <c r="L379" s="1" t="s">
        <v>377</v>
      </c>
      <c r="M379" s="1" t="s">
        <v>11822</v>
      </c>
      <c r="N379" s="1" t="s">
        <v>13116</v>
      </c>
      <c r="O379" s="1" t="s">
        <v>377</v>
      </c>
      <c r="P379" s="1" t="s">
        <v>13119</v>
      </c>
      <c r="Q379" s="1" t="s">
        <v>13178</v>
      </c>
      <c r="R379" s="1" t="s">
        <v>14160</v>
      </c>
      <c r="S379" s="1" t="s">
        <v>377</v>
      </c>
      <c r="T379" s="1"/>
      <c r="U379" s="1"/>
      <c r="V379" s="1" t="s">
        <v>14172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5420</v>
      </c>
      <c r="G380" s="1" t="s">
        <v>7015</v>
      </c>
      <c r="H380" s="1" t="s">
        <v>8612</v>
      </c>
      <c r="I380" s="1" t="s">
        <v>10220</v>
      </c>
      <c r="J380" s="1"/>
      <c r="K380" s="1" t="s">
        <v>11445</v>
      </c>
      <c r="L380" s="1" t="s">
        <v>378</v>
      </c>
      <c r="M380" s="1" t="s">
        <v>11823</v>
      </c>
      <c r="N380" s="1" t="s">
        <v>13116</v>
      </c>
      <c r="O380" s="1" t="s">
        <v>378</v>
      </c>
      <c r="P380" s="1" t="s">
        <v>13119</v>
      </c>
      <c r="Q380" s="1" t="s">
        <v>13179</v>
      </c>
      <c r="R380" s="1" t="s">
        <v>14160</v>
      </c>
      <c r="S380" s="1" t="s">
        <v>378</v>
      </c>
      <c r="T380" s="1"/>
      <c r="U380" s="1"/>
      <c r="V380" s="1" t="s">
        <v>14172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5421</v>
      </c>
      <c r="G381" s="1" t="s">
        <v>7016</v>
      </c>
      <c r="H381" s="1" t="s">
        <v>8613</v>
      </c>
      <c r="I381" s="1" t="s">
        <v>10221</v>
      </c>
      <c r="J381" s="1"/>
      <c r="K381" s="1" t="s">
        <v>11445</v>
      </c>
      <c r="L381" s="1" t="s">
        <v>379</v>
      </c>
      <c r="M381" s="1" t="s">
        <v>11824</v>
      </c>
      <c r="N381" s="1" t="s">
        <v>13116</v>
      </c>
      <c r="O381" s="1" t="s">
        <v>379</v>
      </c>
      <c r="P381" s="1" t="s">
        <v>13119</v>
      </c>
      <c r="Q381" s="1" t="s">
        <v>13180</v>
      </c>
      <c r="R381" s="1" t="s">
        <v>14160</v>
      </c>
      <c r="S381" s="1" t="s">
        <v>379</v>
      </c>
      <c r="T381" s="1"/>
      <c r="U381" s="1"/>
      <c r="V381" s="1" t="s">
        <v>14172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5422</v>
      </c>
      <c r="G382" s="1" t="s">
        <v>7017</v>
      </c>
      <c r="H382" s="1" t="s">
        <v>8614</v>
      </c>
      <c r="I382" s="1" t="s">
        <v>10222</v>
      </c>
      <c r="J382" s="1"/>
      <c r="K382" s="1" t="s">
        <v>11445</v>
      </c>
      <c r="L382" s="1" t="s">
        <v>380</v>
      </c>
      <c r="M382" s="1" t="s">
        <v>11825</v>
      </c>
      <c r="N382" s="1" t="s">
        <v>13116</v>
      </c>
      <c r="O382" s="1" t="s">
        <v>380</v>
      </c>
      <c r="P382" s="1" t="s">
        <v>13119</v>
      </c>
      <c r="Q382" s="1" t="s">
        <v>13181</v>
      </c>
      <c r="R382" s="1" t="s">
        <v>14160</v>
      </c>
      <c r="S382" s="1" t="s">
        <v>380</v>
      </c>
      <c r="T382" s="1"/>
      <c r="U382" s="1"/>
      <c r="V382" s="1" t="s">
        <v>14172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5423</v>
      </c>
      <c r="G383" s="1" t="s">
        <v>7018</v>
      </c>
      <c r="H383" s="1" t="s">
        <v>8615</v>
      </c>
      <c r="I383" s="1" t="s">
        <v>10223</v>
      </c>
      <c r="J383" s="1"/>
      <c r="K383" s="1" t="s">
        <v>11445</v>
      </c>
      <c r="L383" s="1" t="s">
        <v>381</v>
      </c>
      <c r="M383" s="1" t="s">
        <v>11826</v>
      </c>
      <c r="N383" s="1" t="s">
        <v>13116</v>
      </c>
      <c r="O383" s="1" t="s">
        <v>381</v>
      </c>
      <c r="P383" s="1" t="s">
        <v>13119</v>
      </c>
      <c r="Q383" s="1" t="s">
        <v>13182</v>
      </c>
      <c r="R383" s="1" t="s">
        <v>14160</v>
      </c>
      <c r="S383" s="1" t="s">
        <v>381</v>
      </c>
      <c r="T383" s="1"/>
      <c r="U383" s="1"/>
      <c r="V383" s="1" t="s">
        <v>14172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5424</v>
      </c>
      <c r="G384" s="1" t="s">
        <v>7019</v>
      </c>
      <c r="H384" s="1" t="s">
        <v>8616</v>
      </c>
      <c r="I384" s="1" t="s">
        <v>10224</v>
      </c>
      <c r="J384" s="1"/>
      <c r="K384" s="1" t="s">
        <v>11445</v>
      </c>
      <c r="L384" s="1" t="s">
        <v>382</v>
      </c>
      <c r="M384" s="1" t="s">
        <v>11827</v>
      </c>
      <c r="N384" s="1" t="s">
        <v>13116</v>
      </c>
      <c r="O384" s="1" t="s">
        <v>382</v>
      </c>
      <c r="P384" s="1" t="s">
        <v>13119</v>
      </c>
      <c r="Q384" s="1" t="s">
        <v>13183</v>
      </c>
      <c r="R384" s="1" t="s">
        <v>14160</v>
      </c>
      <c r="S384" s="1" t="s">
        <v>382</v>
      </c>
      <c r="T384" s="1"/>
      <c r="U384" s="1"/>
      <c r="V384" s="1" t="s">
        <v>14172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5425</v>
      </c>
      <c r="G385" s="1" t="s">
        <v>7020</v>
      </c>
      <c r="H385" s="1" t="s">
        <v>8617</v>
      </c>
      <c r="I385" s="1" t="s">
        <v>10225</v>
      </c>
      <c r="J385" s="1"/>
      <c r="K385" s="1" t="s">
        <v>11445</v>
      </c>
      <c r="L385" s="1" t="s">
        <v>383</v>
      </c>
      <c r="M385" s="1" t="s">
        <v>11828</v>
      </c>
      <c r="N385" s="1" t="s">
        <v>13116</v>
      </c>
      <c r="O385" s="1" t="s">
        <v>383</v>
      </c>
      <c r="P385" s="1" t="s">
        <v>13119</v>
      </c>
      <c r="Q385" s="1" t="s">
        <v>13184</v>
      </c>
      <c r="R385" s="1" t="s">
        <v>14160</v>
      </c>
      <c r="S385" s="1" t="s">
        <v>383</v>
      </c>
      <c r="T385" s="1"/>
      <c r="U385" s="1"/>
      <c r="V385" s="1" t="s">
        <v>14172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5426</v>
      </c>
      <c r="G386" s="1" t="s">
        <v>7021</v>
      </c>
      <c r="H386" s="1" t="s">
        <v>8618</v>
      </c>
      <c r="I386" s="1" t="s">
        <v>10226</v>
      </c>
      <c r="J386" s="1"/>
      <c r="K386" s="1" t="s">
        <v>11445</v>
      </c>
      <c r="L386" s="1" t="s">
        <v>384</v>
      </c>
      <c r="M386" s="1" t="s">
        <v>11829</v>
      </c>
      <c r="N386" s="1" t="s">
        <v>13116</v>
      </c>
      <c r="O386" s="1" t="s">
        <v>384</v>
      </c>
      <c r="P386" s="1" t="s">
        <v>13119</v>
      </c>
      <c r="Q386" s="1" t="s">
        <v>13185</v>
      </c>
      <c r="R386" s="1" t="s">
        <v>14160</v>
      </c>
      <c r="S386" s="1" t="s">
        <v>384</v>
      </c>
      <c r="T386" s="1"/>
      <c r="U386" s="1"/>
      <c r="V386" s="1" t="s">
        <v>14172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5427</v>
      </c>
      <c r="G387" s="1" t="s">
        <v>7022</v>
      </c>
      <c r="H387" s="1" t="s">
        <v>8619</v>
      </c>
      <c r="I387" s="1" t="s">
        <v>10227</v>
      </c>
      <c r="J387" s="1"/>
      <c r="K387" s="1" t="s">
        <v>11445</v>
      </c>
      <c r="L387" s="1" t="s">
        <v>385</v>
      </c>
      <c r="M387" s="1" t="s">
        <v>11830</v>
      </c>
      <c r="N387" s="1" t="s">
        <v>13116</v>
      </c>
      <c r="O387" s="1" t="s">
        <v>385</v>
      </c>
      <c r="P387" s="1" t="s">
        <v>13119</v>
      </c>
      <c r="Q387" s="1" t="s">
        <v>13186</v>
      </c>
      <c r="R387" s="1" t="s">
        <v>14160</v>
      </c>
      <c r="S387" s="1" t="s">
        <v>385</v>
      </c>
      <c r="T387" s="1"/>
      <c r="U387" s="1"/>
      <c r="V387" s="1" t="s">
        <v>14172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5428</v>
      </c>
      <c r="G388" s="1" t="s">
        <v>7023</v>
      </c>
      <c r="H388" s="1" t="s">
        <v>8620</v>
      </c>
      <c r="I388" s="1" t="s">
        <v>10228</v>
      </c>
      <c r="J388" s="1"/>
      <c r="K388" s="1" t="s">
        <v>11445</v>
      </c>
      <c r="L388" s="1" t="s">
        <v>386</v>
      </c>
      <c r="M388" s="1" t="s">
        <v>11831</v>
      </c>
      <c r="N388" s="1" t="s">
        <v>13116</v>
      </c>
      <c r="O388" s="1" t="s">
        <v>386</v>
      </c>
      <c r="P388" s="1" t="s">
        <v>13119</v>
      </c>
      <c r="Q388" s="1" t="s">
        <v>13187</v>
      </c>
      <c r="R388" s="1" t="s">
        <v>14160</v>
      </c>
      <c r="S388" s="1" t="s">
        <v>386</v>
      </c>
      <c r="T388" s="1"/>
      <c r="U388" s="1"/>
      <c r="V388" s="1" t="s">
        <v>14172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5429</v>
      </c>
      <c r="G389" s="1" t="s">
        <v>7024</v>
      </c>
      <c r="H389" s="1" t="s">
        <v>8621</v>
      </c>
      <c r="I389" s="1" t="s">
        <v>10229</v>
      </c>
      <c r="J389" s="1"/>
      <c r="K389" s="1" t="s">
        <v>11445</v>
      </c>
      <c r="L389" s="1" t="s">
        <v>387</v>
      </c>
      <c r="M389" s="1" t="s">
        <v>11832</v>
      </c>
      <c r="N389" s="1" t="s">
        <v>13116</v>
      </c>
      <c r="O389" s="1" t="s">
        <v>387</v>
      </c>
      <c r="P389" s="1" t="s">
        <v>13119</v>
      </c>
      <c r="Q389" s="1" t="s">
        <v>13188</v>
      </c>
      <c r="R389" s="1" t="s">
        <v>14160</v>
      </c>
      <c r="S389" s="1" t="s">
        <v>387</v>
      </c>
      <c r="T389" s="1"/>
      <c r="U389" s="1"/>
      <c r="V389" s="1" t="s">
        <v>14172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7025</v>
      </c>
      <c r="H390" s="1" t="s">
        <v>8622</v>
      </c>
      <c r="I390" s="1" t="s">
        <v>10230</v>
      </c>
      <c r="J390" s="1"/>
      <c r="K390" s="1" t="s">
        <v>11445</v>
      </c>
      <c r="L390" s="1" t="s">
        <v>388</v>
      </c>
      <c r="M390" s="1" t="s">
        <v>11833</v>
      </c>
      <c r="N390" s="1" t="s">
        <v>13116</v>
      </c>
      <c r="O390" s="1" t="s">
        <v>388</v>
      </c>
      <c r="P390" s="1" t="s">
        <v>13119</v>
      </c>
      <c r="Q390" s="1" t="s">
        <v>13189</v>
      </c>
      <c r="R390" s="1" t="s">
        <v>14160</v>
      </c>
      <c r="S390" s="1" t="s">
        <v>388</v>
      </c>
      <c r="T390" s="1"/>
      <c r="U390" s="1"/>
      <c r="V390" s="1" t="s">
        <v>14172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3776</v>
      </c>
      <c r="G391" s="1" t="s">
        <v>7026</v>
      </c>
      <c r="H391" s="1" t="s">
        <v>8623</v>
      </c>
      <c r="I391" s="1" t="s">
        <v>10231</v>
      </c>
      <c r="J391" s="1"/>
      <c r="K391" s="1" t="s">
        <v>11445</v>
      </c>
      <c r="L391" s="1" t="s">
        <v>389</v>
      </c>
      <c r="M391" s="1" t="s">
        <v>11834</v>
      </c>
      <c r="N391" s="1" t="s">
        <v>13116</v>
      </c>
      <c r="O391" s="1" t="s">
        <v>389</v>
      </c>
      <c r="P391" s="1" t="s">
        <v>13119</v>
      </c>
      <c r="Q391" s="1" t="s">
        <v>13190</v>
      </c>
      <c r="R391" s="1" t="s">
        <v>14160</v>
      </c>
      <c r="S391" s="1" t="s">
        <v>389</v>
      </c>
      <c r="T391" s="1"/>
      <c r="U391" s="1"/>
      <c r="V391" s="1" t="s">
        <v>14172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5431</v>
      </c>
      <c r="G392" s="1" t="s">
        <v>7027</v>
      </c>
      <c r="H392" s="1" t="s">
        <v>8624</v>
      </c>
      <c r="I392" s="1" t="s">
        <v>10232</v>
      </c>
      <c r="J392" s="1"/>
      <c r="K392" s="1" t="s">
        <v>11445</v>
      </c>
      <c r="L392" s="1" t="s">
        <v>390</v>
      </c>
      <c r="M392" s="1" t="s">
        <v>11835</v>
      </c>
      <c r="N392" s="1" t="s">
        <v>13116</v>
      </c>
      <c r="O392" s="1" t="s">
        <v>390</v>
      </c>
      <c r="P392" s="1" t="s">
        <v>13119</v>
      </c>
      <c r="Q392" s="1" t="s">
        <v>13191</v>
      </c>
      <c r="R392" s="1" t="s">
        <v>14160</v>
      </c>
      <c r="S392" s="1" t="s">
        <v>390</v>
      </c>
      <c r="T392" s="1"/>
      <c r="U392" s="1"/>
      <c r="V392" s="1" t="s">
        <v>14172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5432</v>
      </c>
      <c r="G393" s="1" t="s">
        <v>7028</v>
      </c>
      <c r="H393" s="1" t="s">
        <v>8625</v>
      </c>
      <c r="I393" s="1" t="s">
        <v>10233</v>
      </c>
      <c r="J393" s="1"/>
      <c r="K393" s="1" t="s">
        <v>11445</v>
      </c>
      <c r="L393" s="1" t="s">
        <v>391</v>
      </c>
      <c r="M393" s="1" t="s">
        <v>11836</v>
      </c>
      <c r="N393" s="1" t="s">
        <v>13116</v>
      </c>
      <c r="O393" s="1" t="s">
        <v>391</v>
      </c>
      <c r="P393" s="1" t="s">
        <v>13119</v>
      </c>
      <c r="Q393" s="1" t="s">
        <v>13192</v>
      </c>
      <c r="R393" s="1" t="s">
        <v>14160</v>
      </c>
      <c r="S393" s="1" t="s">
        <v>391</v>
      </c>
      <c r="T393" s="1"/>
      <c r="U393" s="1"/>
      <c r="V393" s="1" t="s">
        <v>14172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5433</v>
      </c>
      <c r="G394" s="1" t="s">
        <v>7029</v>
      </c>
      <c r="H394" s="1" t="s">
        <v>8626</v>
      </c>
      <c r="I394" s="1" t="s">
        <v>10234</v>
      </c>
      <c r="J394" s="1"/>
      <c r="K394" s="1" t="s">
        <v>11445</v>
      </c>
      <c r="L394" s="1" t="s">
        <v>392</v>
      </c>
      <c r="M394" s="1" t="s">
        <v>11837</v>
      </c>
      <c r="N394" s="1" t="s">
        <v>13116</v>
      </c>
      <c r="O394" s="1" t="s">
        <v>392</v>
      </c>
      <c r="P394" s="1" t="s">
        <v>13119</v>
      </c>
      <c r="Q394" s="1" t="s">
        <v>13193</v>
      </c>
      <c r="R394" s="1" t="s">
        <v>14160</v>
      </c>
      <c r="S394" s="1" t="s">
        <v>392</v>
      </c>
      <c r="T394" s="1"/>
      <c r="U394" s="1"/>
      <c r="V394" s="1" t="s">
        <v>14172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5434</v>
      </c>
      <c r="G395" s="1" t="s">
        <v>7030</v>
      </c>
      <c r="H395" s="1" t="s">
        <v>8627</v>
      </c>
      <c r="I395" s="1" t="s">
        <v>10235</v>
      </c>
      <c r="J395" s="1"/>
      <c r="K395" s="1" t="s">
        <v>11445</v>
      </c>
      <c r="L395" s="1" t="s">
        <v>393</v>
      </c>
      <c r="M395" s="1" t="s">
        <v>11838</v>
      </c>
      <c r="N395" s="1" t="s">
        <v>13116</v>
      </c>
      <c r="O395" s="1" t="s">
        <v>393</v>
      </c>
      <c r="P395" s="1" t="s">
        <v>13119</v>
      </c>
      <c r="Q395" s="1" t="s">
        <v>13194</v>
      </c>
      <c r="R395" s="1" t="s">
        <v>14160</v>
      </c>
      <c r="S395" s="1" t="s">
        <v>393</v>
      </c>
      <c r="T395" s="1"/>
      <c r="U395" s="1"/>
      <c r="V395" s="1" t="s">
        <v>14172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5435</v>
      </c>
      <c r="G396" s="1" t="s">
        <v>7031</v>
      </c>
      <c r="H396" s="1" t="s">
        <v>8628</v>
      </c>
      <c r="I396" s="1" t="s">
        <v>10236</v>
      </c>
      <c r="J396" s="1"/>
      <c r="K396" s="1" t="s">
        <v>11445</v>
      </c>
      <c r="L396" s="1" t="s">
        <v>394</v>
      </c>
      <c r="M396" s="1" t="s">
        <v>11839</v>
      </c>
      <c r="N396" s="1" t="s">
        <v>13116</v>
      </c>
      <c r="O396" s="1" t="s">
        <v>394</v>
      </c>
      <c r="P396" s="1" t="s">
        <v>13119</v>
      </c>
      <c r="Q396" s="1" t="s">
        <v>13195</v>
      </c>
      <c r="R396" s="1" t="s">
        <v>14160</v>
      </c>
      <c r="S396" s="1" t="s">
        <v>394</v>
      </c>
      <c r="T396" s="1"/>
      <c r="U396" s="1"/>
      <c r="V396" s="1" t="s">
        <v>14172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5436</v>
      </c>
      <c r="G397" s="1" t="s">
        <v>7032</v>
      </c>
      <c r="H397" s="1" t="s">
        <v>8629</v>
      </c>
      <c r="I397" s="1" t="s">
        <v>10237</v>
      </c>
      <c r="J397" s="1"/>
      <c r="K397" s="1" t="s">
        <v>11445</v>
      </c>
      <c r="L397" s="1" t="s">
        <v>395</v>
      </c>
      <c r="M397" s="1" t="s">
        <v>11840</v>
      </c>
      <c r="N397" s="1" t="s">
        <v>13116</v>
      </c>
      <c r="O397" s="1" t="s">
        <v>395</v>
      </c>
      <c r="P397" s="1" t="s">
        <v>13119</v>
      </c>
      <c r="Q397" s="1" t="s">
        <v>13196</v>
      </c>
      <c r="R397" s="1" t="s">
        <v>14160</v>
      </c>
      <c r="S397" s="1" t="s">
        <v>395</v>
      </c>
      <c r="T397" s="1"/>
      <c r="U397" s="1"/>
      <c r="V397" s="1" t="s">
        <v>14172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5437</v>
      </c>
      <c r="G398" s="1" t="s">
        <v>7033</v>
      </c>
      <c r="H398" s="1" t="s">
        <v>8630</v>
      </c>
      <c r="I398" s="1" t="s">
        <v>10238</v>
      </c>
      <c r="J398" s="1"/>
      <c r="K398" s="1" t="s">
        <v>11445</v>
      </c>
      <c r="L398" s="1" t="s">
        <v>396</v>
      </c>
      <c r="M398" s="1" t="s">
        <v>11841</v>
      </c>
      <c r="N398" s="1" t="s">
        <v>13116</v>
      </c>
      <c r="O398" s="1" t="s">
        <v>396</v>
      </c>
      <c r="P398" s="1" t="s">
        <v>13119</v>
      </c>
      <c r="Q398" s="1" t="s">
        <v>13197</v>
      </c>
      <c r="R398" s="1" t="s">
        <v>14160</v>
      </c>
      <c r="S398" s="1" t="s">
        <v>396</v>
      </c>
      <c r="T398" s="1"/>
      <c r="U398" s="1"/>
      <c r="V398" s="1" t="s">
        <v>14172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5438</v>
      </c>
      <c r="G399" s="1" t="s">
        <v>7034</v>
      </c>
      <c r="H399" s="1" t="s">
        <v>8631</v>
      </c>
      <c r="I399" s="1" t="s">
        <v>10239</v>
      </c>
      <c r="J399" s="1"/>
      <c r="K399" s="1" t="s">
        <v>11445</v>
      </c>
      <c r="L399" s="1" t="s">
        <v>397</v>
      </c>
      <c r="M399" s="1" t="s">
        <v>11842</v>
      </c>
      <c r="N399" s="1" t="s">
        <v>13116</v>
      </c>
      <c r="O399" s="1" t="s">
        <v>397</v>
      </c>
      <c r="P399" s="1" t="s">
        <v>13119</v>
      </c>
      <c r="Q399" s="1" t="s">
        <v>13198</v>
      </c>
      <c r="R399" s="1" t="s">
        <v>14160</v>
      </c>
      <c r="S399" s="1" t="s">
        <v>397</v>
      </c>
      <c r="T399" s="1"/>
      <c r="U399" s="1"/>
      <c r="V399" s="1" t="s">
        <v>14172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5439</v>
      </c>
      <c r="G400" s="1" t="s">
        <v>7035</v>
      </c>
      <c r="H400" s="1" t="s">
        <v>8632</v>
      </c>
      <c r="I400" s="1" t="s">
        <v>10240</v>
      </c>
      <c r="J400" s="1"/>
      <c r="K400" s="1" t="s">
        <v>11445</v>
      </c>
      <c r="L400" s="1" t="s">
        <v>398</v>
      </c>
      <c r="M400" s="1" t="s">
        <v>11843</v>
      </c>
      <c r="N400" s="1" t="s">
        <v>13116</v>
      </c>
      <c r="O400" s="1" t="s">
        <v>398</v>
      </c>
      <c r="P400" s="1" t="s">
        <v>13119</v>
      </c>
      <c r="Q400" s="1" t="s">
        <v>13199</v>
      </c>
      <c r="R400" s="1" t="s">
        <v>14160</v>
      </c>
      <c r="S400" s="1" t="s">
        <v>398</v>
      </c>
      <c r="T400" s="1"/>
      <c r="U400" s="1"/>
      <c r="V400" s="1" t="s">
        <v>14172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7036</v>
      </c>
      <c r="H401" s="1" t="s">
        <v>8633</v>
      </c>
      <c r="I401" s="1" t="s">
        <v>10241</v>
      </c>
      <c r="J401" s="1"/>
      <c r="K401" s="1" t="s">
        <v>11445</v>
      </c>
      <c r="L401" s="1" t="s">
        <v>399</v>
      </c>
      <c r="M401" s="1" t="s">
        <v>11844</v>
      </c>
      <c r="N401" s="1" t="s">
        <v>13116</v>
      </c>
      <c r="O401" s="1" t="s">
        <v>399</v>
      </c>
      <c r="P401" s="1" t="s">
        <v>13119</v>
      </c>
      <c r="Q401" s="1" t="s">
        <v>13200</v>
      </c>
      <c r="R401" s="1" t="s">
        <v>14160</v>
      </c>
      <c r="S401" s="1" t="s">
        <v>399</v>
      </c>
      <c r="T401" s="1"/>
      <c r="U401" s="1"/>
      <c r="V401" s="1" t="s">
        <v>14172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5440</v>
      </c>
      <c r="G402" s="1" t="s">
        <v>7037</v>
      </c>
      <c r="H402" s="1" t="s">
        <v>8634</v>
      </c>
      <c r="I402" s="1" t="s">
        <v>10242</v>
      </c>
      <c r="J402" s="1"/>
      <c r="K402" s="1" t="s">
        <v>11445</v>
      </c>
      <c r="L402" s="1" t="s">
        <v>400</v>
      </c>
      <c r="M402" s="1" t="s">
        <v>11845</v>
      </c>
      <c r="N402" s="1" t="s">
        <v>13116</v>
      </c>
      <c r="O402" s="1" t="s">
        <v>400</v>
      </c>
      <c r="P402" s="1" t="s">
        <v>13119</v>
      </c>
      <c r="Q402" s="1" t="s">
        <v>13201</v>
      </c>
      <c r="R402" s="1" t="s">
        <v>14160</v>
      </c>
      <c r="S402" s="1" t="s">
        <v>400</v>
      </c>
      <c r="T402" s="1"/>
      <c r="U402" s="1"/>
      <c r="V402" s="1" t="s">
        <v>14172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5441</v>
      </c>
      <c r="G403" s="1" t="s">
        <v>7038</v>
      </c>
      <c r="H403" s="1" t="s">
        <v>8635</v>
      </c>
      <c r="I403" s="1" t="s">
        <v>10243</v>
      </c>
      <c r="J403" s="1"/>
      <c r="K403" s="1" t="s">
        <v>11445</v>
      </c>
      <c r="L403" s="1" t="s">
        <v>401</v>
      </c>
      <c r="M403" s="1" t="s">
        <v>11846</v>
      </c>
      <c r="N403" s="1" t="s">
        <v>13116</v>
      </c>
      <c r="O403" s="1" t="s">
        <v>401</v>
      </c>
      <c r="P403" s="1" t="s">
        <v>13119</v>
      </c>
      <c r="Q403" s="1" t="s">
        <v>13202</v>
      </c>
      <c r="R403" s="1" t="s">
        <v>14160</v>
      </c>
      <c r="S403" s="1" t="s">
        <v>401</v>
      </c>
      <c r="T403" s="1"/>
      <c r="U403" s="1"/>
      <c r="V403" s="1" t="s">
        <v>14172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5442</v>
      </c>
      <c r="G404" s="1" t="s">
        <v>7039</v>
      </c>
      <c r="H404" s="1" t="s">
        <v>8632</v>
      </c>
      <c r="I404" s="1" t="s">
        <v>10244</v>
      </c>
      <c r="J404" s="1"/>
      <c r="K404" s="1" t="s">
        <v>11445</v>
      </c>
      <c r="L404" s="1" t="s">
        <v>402</v>
      </c>
      <c r="M404" s="1" t="s">
        <v>11847</v>
      </c>
      <c r="N404" s="1" t="s">
        <v>13116</v>
      </c>
      <c r="O404" s="1" t="s">
        <v>402</v>
      </c>
      <c r="P404" s="1" t="s">
        <v>13119</v>
      </c>
      <c r="Q404" s="1" t="s">
        <v>13199</v>
      </c>
      <c r="R404" s="1" t="s">
        <v>14160</v>
      </c>
      <c r="S404" s="1" t="s">
        <v>402</v>
      </c>
      <c r="T404" s="1"/>
      <c r="U404" s="1"/>
      <c r="V404" s="1" t="s">
        <v>14172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5443</v>
      </c>
      <c r="G405" s="1" t="s">
        <v>7040</v>
      </c>
      <c r="H405" s="1" t="s">
        <v>8636</v>
      </c>
      <c r="I405" s="1" t="s">
        <v>10245</v>
      </c>
      <c r="J405" s="1"/>
      <c r="K405" s="1" t="s">
        <v>11445</v>
      </c>
      <c r="L405" s="1" t="s">
        <v>403</v>
      </c>
      <c r="M405" s="1" t="s">
        <v>11848</v>
      </c>
      <c r="N405" s="1" t="s">
        <v>13116</v>
      </c>
      <c r="O405" s="1" t="s">
        <v>403</v>
      </c>
      <c r="P405" s="1" t="s">
        <v>13119</v>
      </c>
      <c r="Q405" s="1" t="s">
        <v>13203</v>
      </c>
      <c r="R405" s="1" t="s">
        <v>14160</v>
      </c>
      <c r="S405" s="1" t="s">
        <v>403</v>
      </c>
      <c r="T405" s="1"/>
      <c r="U405" s="1"/>
      <c r="V405" s="1" t="s">
        <v>14172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3791</v>
      </c>
      <c r="G406" s="1" t="s">
        <v>7041</v>
      </c>
      <c r="H406" s="1" t="s">
        <v>8637</v>
      </c>
      <c r="I406" s="1" t="s">
        <v>10246</v>
      </c>
      <c r="J406" s="1"/>
      <c r="K406" s="1" t="s">
        <v>11445</v>
      </c>
      <c r="L406" s="1" t="s">
        <v>404</v>
      </c>
      <c r="M406" s="1" t="s">
        <v>11849</v>
      </c>
      <c r="N406" s="1" t="s">
        <v>13116</v>
      </c>
      <c r="O406" s="1" t="s">
        <v>404</v>
      </c>
      <c r="P406" s="1" t="s">
        <v>13119</v>
      </c>
      <c r="Q406" s="1" t="s">
        <v>13204</v>
      </c>
      <c r="R406" s="1" t="s">
        <v>14160</v>
      </c>
      <c r="S406" s="1" t="s">
        <v>404</v>
      </c>
      <c r="T406" s="1"/>
      <c r="U406" s="1"/>
      <c r="V406" s="1" t="s">
        <v>14172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5444</v>
      </c>
      <c r="G407" s="1" t="s">
        <v>7042</v>
      </c>
      <c r="H407" s="1" t="s">
        <v>8638</v>
      </c>
      <c r="I407" s="1" t="s">
        <v>10247</v>
      </c>
      <c r="J407" s="1"/>
      <c r="K407" s="1" t="s">
        <v>11445</v>
      </c>
      <c r="L407" s="1" t="s">
        <v>405</v>
      </c>
      <c r="M407" s="1" t="s">
        <v>11850</v>
      </c>
      <c r="N407" s="1" t="s">
        <v>13116</v>
      </c>
      <c r="O407" s="1" t="s">
        <v>405</v>
      </c>
      <c r="P407" s="1" t="s">
        <v>13119</v>
      </c>
      <c r="Q407" s="1" t="s">
        <v>13205</v>
      </c>
      <c r="R407" s="1" t="s">
        <v>14160</v>
      </c>
      <c r="S407" s="1" t="s">
        <v>405</v>
      </c>
      <c r="T407" s="1"/>
      <c r="U407" s="1"/>
      <c r="V407" s="1" t="s">
        <v>14172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5445</v>
      </c>
      <c r="G408" s="1" t="s">
        <v>7043</v>
      </c>
      <c r="H408" s="1" t="s">
        <v>8639</v>
      </c>
      <c r="I408" s="1" t="s">
        <v>10248</v>
      </c>
      <c r="J408" s="1"/>
      <c r="K408" s="1" t="s">
        <v>11445</v>
      </c>
      <c r="L408" s="1" t="s">
        <v>406</v>
      </c>
      <c r="M408" s="1" t="s">
        <v>11851</v>
      </c>
      <c r="N408" s="1" t="s">
        <v>13116</v>
      </c>
      <c r="O408" s="1" t="s">
        <v>406</v>
      </c>
      <c r="P408" s="1" t="s">
        <v>13119</v>
      </c>
      <c r="Q408" s="1" t="s">
        <v>13206</v>
      </c>
      <c r="R408" s="1" t="s">
        <v>14160</v>
      </c>
      <c r="S408" s="1" t="s">
        <v>406</v>
      </c>
      <c r="T408" s="1"/>
      <c r="U408" s="1"/>
      <c r="V408" s="1" t="s">
        <v>14172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5446</v>
      </c>
      <c r="G409" s="1" t="s">
        <v>7044</v>
      </c>
      <c r="H409" s="1" t="s">
        <v>8640</v>
      </c>
      <c r="I409" s="1" t="s">
        <v>10249</v>
      </c>
      <c r="J409" s="1"/>
      <c r="K409" s="1" t="s">
        <v>11445</v>
      </c>
      <c r="L409" s="1" t="s">
        <v>407</v>
      </c>
      <c r="M409" s="1" t="s">
        <v>11852</v>
      </c>
      <c r="N409" s="1" t="s">
        <v>13116</v>
      </c>
      <c r="O409" s="1" t="s">
        <v>407</v>
      </c>
      <c r="P409" s="1" t="s">
        <v>13119</v>
      </c>
      <c r="Q409" s="1" t="s">
        <v>13207</v>
      </c>
      <c r="R409" s="1" t="s">
        <v>14160</v>
      </c>
      <c r="S409" s="1" t="s">
        <v>407</v>
      </c>
      <c r="T409" s="1"/>
      <c r="U409" s="1"/>
      <c r="V409" s="1" t="s">
        <v>14172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5447</v>
      </c>
      <c r="G410" s="1" t="s">
        <v>7045</v>
      </c>
      <c r="H410" s="1" t="s">
        <v>8641</v>
      </c>
      <c r="I410" s="1" t="s">
        <v>10250</v>
      </c>
      <c r="J410" s="1"/>
      <c r="K410" s="1" t="s">
        <v>11445</v>
      </c>
      <c r="L410" s="1" t="s">
        <v>408</v>
      </c>
      <c r="M410" s="1" t="s">
        <v>11853</v>
      </c>
      <c r="N410" s="1" t="s">
        <v>13116</v>
      </c>
      <c r="O410" s="1" t="s">
        <v>408</v>
      </c>
      <c r="P410" s="1" t="s">
        <v>13119</v>
      </c>
      <c r="Q410" s="1" t="s">
        <v>13208</v>
      </c>
      <c r="R410" s="1" t="s">
        <v>14160</v>
      </c>
      <c r="S410" s="1" t="s">
        <v>408</v>
      </c>
      <c r="T410" s="1"/>
      <c r="U410" s="1"/>
      <c r="V410" s="1" t="s">
        <v>14172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5448</v>
      </c>
      <c r="G411" s="1" t="s">
        <v>7046</v>
      </c>
      <c r="H411" s="1" t="s">
        <v>8641</v>
      </c>
      <c r="I411" s="1" t="s">
        <v>10251</v>
      </c>
      <c r="J411" s="1"/>
      <c r="K411" s="1" t="s">
        <v>11445</v>
      </c>
      <c r="L411" s="1" t="s">
        <v>409</v>
      </c>
      <c r="M411" s="1" t="s">
        <v>11854</v>
      </c>
      <c r="N411" s="1" t="s">
        <v>13116</v>
      </c>
      <c r="O411" s="1" t="s">
        <v>409</v>
      </c>
      <c r="P411" s="1" t="s">
        <v>13119</v>
      </c>
      <c r="Q411" s="1" t="s">
        <v>13208</v>
      </c>
      <c r="R411" s="1" t="s">
        <v>14160</v>
      </c>
      <c r="S411" s="1" t="s">
        <v>409</v>
      </c>
      <c r="T411" s="1"/>
      <c r="U411" s="1"/>
      <c r="V411" s="1" t="s">
        <v>14172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5449</v>
      </c>
      <c r="G412" s="1" t="s">
        <v>7047</v>
      </c>
      <c r="H412" s="1" t="s">
        <v>8639</v>
      </c>
      <c r="I412" s="1" t="s">
        <v>10252</v>
      </c>
      <c r="J412" s="1"/>
      <c r="K412" s="1" t="s">
        <v>11445</v>
      </c>
      <c r="L412" s="1" t="s">
        <v>410</v>
      </c>
      <c r="M412" s="1" t="s">
        <v>11855</v>
      </c>
      <c r="N412" s="1" t="s">
        <v>13116</v>
      </c>
      <c r="O412" s="1" t="s">
        <v>410</v>
      </c>
      <c r="P412" s="1" t="s">
        <v>13120</v>
      </c>
      <c r="Q412" s="1" t="s">
        <v>13120</v>
      </c>
      <c r="R412" s="1" t="s">
        <v>14160</v>
      </c>
      <c r="S412" s="1" t="s">
        <v>410</v>
      </c>
      <c r="T412" s="1"/>
      <c r="U412" s="1" t="s">
        <v>14168</v>
      </c>
      <c r="V412" s="1" t="s">
        <v>14172</v>
      </c>
      <c r="W412" s="1" t="s">
        <v>410</v>
      </c>
      <c r="X412" s="1"/>
      <c r="Y412" t="s">
        <v>14176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5450</v>
      </c>
      <c r="G413" s="1" t="s">
        <v>7048</v>
      </c>
      <c r="H413" s="1" t="s">
        <v>8642</v>
      </c>
      <c r="I413" s="1" t="s">
        <v>10253</v>
      </c>
      <c r="J413" s="1"/>
      <c r="K413" s="1" t="s">
        <v>11445</v>
      </c>
      <c r="L413" s="1" t="s">
        <v>411</v>
      </c>
      <c r="M413" s="1" t="s">
        <v>11856</v>
      </c>
      <c r="N413" s="1" t="s">
        <v>13116</v>
      </c>
      <c r="O413" s="1" t="s">
        <v>411</v>
      </c>
      <c r="P413" s="1" t="s">
        <v>13120</v>
      </c>
      <c r="Q413" s="1" t="s">
        <v>13120</v>
      </c>
      <c r="R413" s="1" t="s">
        <v>14160</v>
      </c>
      <c r="S413" s="1" t="s">
        <v>411</v>
      </c>
      <c r="T413" s="1"/>
      <c r="U413" s="1"/>
      <c r="V413" s="1" t="s">
        <v>14172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5451</v>
      </c>
      <c r="G414" s="1" t="s">
        <v>7049</v>
      </c>
      <c r="H414" s="1" t="s">
        <v>8643</v>
      </c>
      <c r="I414" s="1" t="s">
        <v>10254</v>
      </c>
      <c r="J414" s="1"/>
      <c r="K414" s="1" t="s">
        <v>11445</v>
      </c>
      <c r="L414" s="1" t="s">
        <v>412</v>
      </c>
      <c r="M414" s="1" t="s">
        <v>11857</v>
      </c>
      <c r="N414" s="1" t="s">
        <v>13116</v>
      </c>
      <c r="O414" s="1" t="s">
        <v>412</v>
      </c>
      <c r="P414" s="1" t="s">
        <v>13120</v>
      </c>
      <c r="Q414" s="1" t="s">
        <v>13120</v>
      </c>
      <c r="R414" s="1" t="s">
        <v>14160</v>
      </c>
      <c r="S414" s="1" t="s">
        <v>412</v>
      </c>
      <c r="T414" s="1"/>
      <c r="U414" s="1"/>
      <c r="V414" s="1" t="s">
        <v>14172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5452</v>
      </c>
      <c r="G415" s="1" t="s">
        <v>7050</v>
      </c>
      <c r="H415" s="1" t="s">
        <v>8635</v>
      </c>
      <c r="I415" s="1" t="s">
        <v>10255</v>
      </c>
      <c r="J415" s="1"/>
      <c r="K415" s="1" t="s">
        <v>11445</v>
      </c>
      <c r="L415" s="1" t="s">
        <v>413</v>
      </c>
      <c r="M415" s="1" t="s">
        <v>11858</v>
      </c>
      <c r="N415" s="1" t="s">
        <v>13116</v>
      </c>
      <c r="O415" s="1" t="s">
        <v>413</v>
      </c>
      <c r="P415" s="1" t="s">
        <v>13120</v>
      </c>
      <c r="Q415" s="1" t="s">
        <v>13120</v>
      </c>
      <c r="R415" s="1" t="s">
        <v>14160</v>
      </c>
      <c r="S415" s="1" t="s">
        <v>413</v>
      </c>
      <c r="T415" s="1"/>
      <c r="U415" s="1"/>
      <c r="V415" s="1" t="s">
        <v>14172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5453</v>
      </c>
      <c r="G416" s="1" t="s">
        <v>7051</v>
      </c>
      <c r="H416" s="1" t="s">
        <v>8644</v>
      </c>
      <c r="I416" s="1" t="s">
        <v>10256</v>
      </c>
      <c r="J416" s="1"/>
      <c r="K416" s="1" t="s">
        <v>11445</v>
      </c>
      <c r="L416" s="1" t="s">
        <v>414</v>
      </c>
      <c r="M416" s="1" t="s">
        <v>11859</v>
      </c>
      <c r="N416" s="1" t="s">
        <v>13116</v>
      </c>
      <c r="O416" s="1" t="s">
        <v>414</v>
      </c>
      <c r="P416" s="1" t="s">
        <v>13120</v>
      </c>
      <c r="Q416" s="1" t="s">
        <v>13120</v>
      </c>
      <c r="R416" s="1" t="s">
        <v>14160</v>
      </c>
      <c r="S416" s="1" t="s">
        <v>414</v>
      </c>
      <c r="T416" s="1"/>
      <c r="U416" s="1"/>
      <c r="V416" s="1" t="s">
        <v>14172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5454</v>
      </c>
      <c r="G417" s="1" t="s">
        <v>7052</v>
      </c>
      <c r="H417" s="1" t="s">
        <v>8645</v>
      </c>
      <c r="I417" s="1" t="s">
        <v>10257</v>
      </c>
      <c r="J417" s="1"/>
      <c r="K417" s="1" t="s">
        <v>11445</v>
      </c>
      <c r="L417" s="1" t="s">
        <v>415</v>
      </c>
      <c r="M417" s="1" t="s">
        <v>11860</v>
      </c>
      <c r="N417" s="1" t="s">
        <v>13116</v>
      </c>
      <c r="O417" s="1" t="s">
        <v>415</v>
      </c>
      <c r="P417" s="1" t="s">
        <v>13120</v>
      </c>
      <c r="Q417" s="1" t="s">
        <v>13120</v>
      </c>
      <c r="R417" s="1" t="s">
        <v>14160</v>
      </c>
      <c r="S417" s="1" t="s">
        <v>415</v>
      </c>
      <c r="T417" s="1"/>
      <c r="U417" s="1"/>
      <c r="V417" s="1" t="s">
        <v>14172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5455</v>
      </c>
      <c r="G418" s="1" t="s">
        <v>7053</v>
      </c>
      <c r="H418" s="1" t="s">
        <v>8646</v>
      </c>
      <c r="I418" s="1" t="s">
        <v>10258</v>
      </c>
      <c r="J418" s="1"/>
      <c r="K418" s="1" t="s">
        <v>11445</v>
      </c>
      <c r="L418" s="1" t="s">
        <v>416</v>
      </c>
      <c r="M418" s="1" t="s">
        <v>11861</v>
      </c>
      <c r="N418" s="1" t="s">
        <v>13116</v>
      </c>
      <c r="O418" s="1" t="s">
        <v>416</v>
      </c>
      <c r="P418" s="1" t="s">
        <v>13120</v>
      </c>
      <c r="Q418" s="1" t="s">
        <v>13120</v>
      </c>
      <c r="R418" s="1" t="s">
        <v>14160</v>
      </c>
      <c r="S418" s="1" t="s">
        <v>416</v>
      </c>
      <c r="T418" s="1"/>
      <c r="U418" s="1"/>
      <c r="V418" s="1" t="s">
        <v>14172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5456</v>
      </c>
      <c r="G419" s="1" t="s">
        <v>7054</v>
      </c>
      <c r="H419" s="1" t="s">
        <v>8647</v>
      </c>
      <c r="I419" s="1" t="s">
        <v>10259</v>
      </c>
      <c r="J419" s="1"/>
      <c r="K419" s="1" t="s">
        <v>11445</v>
      </c>
      <c r="L419" s="1" t="s">
        <v>417</v>
      </c>
      <c r="M419" s="1" t="s">
        <v>11862</v>
      </c>
      <c r="N419" s="1" t="s">
        <v>13116</v>
      </c>
      <c r="O419" s="1" t="s">
        <v>417</v>
      </c>
      <c r="P419" s="1" t="s">
        <v>13120</v>
      </c>
      <c r="Q419" s="1" t="s">
        <v>13120</v>
      </c>
      <c r="R419" s="1" t="s">
        <v>14160</v>
      </c>
      <c r="S419" s="1" t="s">
        <v>417</v>
      </c>
      <c r="T419" s="1"/>
      <c r="U419" s="1"/>
      <c r="V419" s="1" t="s">
        <v>14172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5457</v>
      </c>
      <c r="G420" s="1" t="s">
        <v>7055</v>
      </c>
      <c r="H420" s="1" t="s">
        <v>8648</v>
      </c>
      <c r="I420" s="1" t="s">
        <v>10260</v>
      </c>
      <c r="J420" s="1"/>
      <c r="K420" s="1" t="s">
        <v>11445</v>
      </c>
      <c r="L420" s="1" t="s">
        <v>418</v>
      </c>
      <c r="M420" s="1" t="s">
        <v>11863</v>
      </c>
      <c r="N420" s="1" t="s">
        <v>13116</v>
      </c>
      <c r="O420" s="1" t="s">
        <v>418</v>
      </c>
      <c r="P420" s="1" t="s">
        <v>13120</v>
      </c>
      <c r="Q420" s="1" t="s">
        <v>13120</v>
      </c>
      <c r="R420" s="1" t="s">
        <v>14160</v>
      </c>
      <c r="S420" s="1" t="s">
        <v>418</v>
      </c>
      <c r="T420" s="1"/>
      <c r="U420" s="1"/>
      <c r="V420" s="1" t="s">
        <v>14172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5458</v>
      </c>
      <c r="G421" s="1" t="s">
        <v>3806</v>
      </c>
      <c r="H421" s="1" t="s">
        <v>5458</v>
      </c>
      <c r="I421" s="1" t="s">
        <v>10261</v>
      </c>
      <c r="J421" s="1"/>
      <c r="K421" s="1" t="s">
        <v>11445</v>
      </c>
      <c r="L421" s="1" t="s">
        <v>419</v>
      </c>
      <c r="M421" s="1" t="s">
        <v>11864</v>
      </c>
      <c r="N421" s="1" t="s">
        <v>13116</v>
      </c>
      <c r="O421" s="1" t="s">
        <v>419</v>
      </c>
      <c r="P421" s="1" t="s">
        <v>13120</v>
      </c>
      <c r="Q421" s="1" t="s">
        <v>13120</v>
      </c>
      <c r="R421" s="1" t="s">
        <v>14160</v>
      </c>
      <c r="S421" s="1" t="s">
        <v>419</v>
      </c>
      <c r="T421" s="1"/>
      <c r="U421" s="1"/>
      <c r="V421" s="1" t="s">
        <v>14172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5459</v>
      </c>
      <c r="G422" s="1" t="s">
        <v>7056</v>
      </c>
      <c r="H422" s="1" t="s">
        <v>8644</v>
      </c>
      <c r="I422" s="1" t="s">
        <v>10262</v>
      </c>
      <c r="J422" s="1"/>
      <c r="K422" s="1" t="s">
        <v>11445</v>
      </c>
      <c r="L422" s="1" t="s">
        <v>420</v>
      </c>
      <c r="M422" s="1" t="s">
        <v>11865</v>
      </c>
      <c r="N422" s="1" t="s">
        <v>13116</v>
      </c>
      <c r="O422" s="1" t="s">
        <v>420</v>
      </c>
      <c r="P422" s="1" t="s">
        <v>13120</v>
      </c>
      <c r="Q422" s="1" t="s">
        <v>13120</v>
      </c>
      <c r="R422" s="1" t="s">
        <v>14160</v>
      </c>
      <c r="S422" s="1" t="s">
        <v>420</v>
      </c>
      <c r="T422" s="1"/>
      <c r="U422" s="1"/>
      <c r="V422" s="1" t="s">
        <v>14172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5460</v>
      </c>
      <c r="G423" s="1" t="s">
        <v>7057</v>
      </c>
      <c r="H423" s="1" t="s">
        <v>8649</v>
      </c>
      <c r="I423" s="1" t="s">
        <v>10263</v>
      </c>
      <c r="J423" s="1"/>
      <c r="K423" s="1" t="s">
        <v>11445</v>
      </c>
      <c r="L423" s="1" t="s">
        <v>421</v>
      </c>
      <c r="M423" s="1" t="s">
        <v>11866</v>
      </c>
      <c r="N423" s="1" t="s">
        <v>13116</v>
      </c>
      <c r="O423" s="1" t="s">
        <v>421</v>
      </c>
      <c r="P423" s="1" t="s">
        <v>13120</v>
      </c>
      <c r="Q423" s="1" t="s">
        <v>13120</v>
      </c>
      <c r="R423" s="1" t="s">
        <v>14160</v>
      </c>
      <c r="S423" s="1" t="s">
        <v>421</v>
      </c>
      <c r="T423" s="1"/>
      <c r="U423" s="1"/>
      <c r="V423" s="1" t="s">
        <v>14172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5461</v>
      </c>
      <c r="G424" s="1" t="s">
        <v>7058</v>
      </c>
      <c r="H424" s="1" t="s">
        <v>8650</v>
      </c>
      <c r="I424" s="1" t="s">
        <v>10264</v>
      </c>
      <c r="J424" s="1"/>
      <c r="K424" s="1" t="s">
        <v>11445</v>
      </c>
      <c r="L424" s="1" t="s">
        <v>422</v>
      </c>
      <c r="M424" s="1" t="s">
        <v>11867</v>
      </c>
      <c r="N424" s="1" t="s">
        <v>13116</v>
      </c>
      <c r="O424" s="1" t="s">
        <v>422</v>
      </c>
      <c r="P424" s="1" t="s">
        <v>13120</v>
      </c>
      <c r="Q424" s="1" t="s">
        <v>13120</v>
      </c>
      <c r="R424" s="1" t="s">
        <v>14160</v>
      </c>
      <c r="S424" s="1" t="s">
        <v>422</v>
      </c>
      <c r="T424" s="1"/>
      <c r="U424" s="1"/>
      <c r="V424" s="1" t="s">
        <v>14172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5462</v>
      </c>
      <c r="G425" s="1" t="s">
        <v>7059</v>
      </c>
      <c r="H425" s="1" t="s">
        <v>8651</v>
      </c>
      <c r="I425" s="1" t="s">
        <v>10265</v>
      </c>
      <c r="J425" s="1"/>
      <c r="K425" s="1" t="s">
        <v>11445</v>
      </c>
      <c r="L425" s="1" t="s">
        <v>423</v>
      </c>
      <c r="M425" s="1" t="s">
        <v>11868</v>
      </c>
      <c r="N425" s="1" t="s">
        <v>13116</v>
      </c>
      <c r="O425" s="1" t="s">
        <v>423</v>
      </c>
      <c r="P425" s="1" t="s">
        <v>13120</v>
      </c>
      <c r="Q425" s="1" t="s">
        <v>13120</v>
      </c>
      <c r="R425" s="1" t="s">
        <v>14160</v>
      </c>
      <c r="S425" s="1" t="s">
        <v>423</v>
      </c>
      <c r="T425" s="1"/>
      <c r="U425" s="1"/>
      <c r="V425" s="1" t="s">
        <v>14172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5463</v>
      </c>
      <c r="G426" s="1" t="s">
        <v>3811</v>
      </c>
      <c r="H426" s="1" t="s">
        <v>8652</v>
      </c>
      <c r="I426" s="1" t="s">
        <v>10266</v>
      </c>
      <c r="J426" s="1"/>
      <c r="K426" s="1" t="s">
        <v>11445</v>
      </c>
      <c r="L426" s="1" t="s">
        <v>424</v>
      </c>
      <c r="M426" s="1" t="s">
        <v>11869</v>
      </c>
      <c r="N426" s="1" t="s">
        <v>13116</v>
      </c>
      <c r="O426" s="1" t="s">
        <v>424</v>
      </c>
      <c r="P426" s="1" t="s">
        <v>13120</v>
      </c>
      <c r="Q426" s="1" t="s">
        <v>13120</v>
      </c>
      <c r="R426" s="1" t="s">
        <v>14160</v>
      </c>
      <c r="S426" s="1" t="s">
        <v>424</v>
      </c>
      <c r="T426" s="1"/>
      <c r="U426" s="1"/>
      <c r="V426" s="1" t="s">
        <v>14172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5464</v>
      </c>
      <c r="G427" s="1" t="s">
        <v>7060</v>
      </c>
      <c r="H427" s="1" t="s">
        <v>8653</v>
      </c>
      <c r="I427" s="1" t="s">
        <v>10267</v>
      </c>
      <c r="J427" s="1"/>
      <c r="K427" s="1" t="s">
        <v>11445</v>
      </c>
      <c r="L427" s="1" t="s">
        <v>425</v>
      </c>
      <c r="M427" s="1" t="s">
        <v>11870</v>
      </c>
      <c r="N427" s="1" t="s">
        <v>13116</v>
      </c>
      <c r="O427" s="1" t="s">
        <v>425</v>
      </c>
      <c r="P427" s="1" t="s">
        <v>13120</v>
      </c>
      <c r="Q427" s="1" t="s">
        <v>13120</v>
      </c>
      <c r="R427" s="1" t="s">
        <v>14160</v>
      </c>
      <c r="S427" s="1" t="s">
        <v>425</v>
      </c>
      <c r="T427" s="1"/>
      <c r="U427" s="1"/>
      <c r="V427" s="1" t="s">
        <v>14172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5465</v>
      </c>
      <c r="G428" s="1" t="s">
        <v>7061</v>
      </c>
      <c r="H428" s="1" t="s">
        <v>7061</v>
      </c>
      <c r="I428" s="1" t="s">
        <v>10268</v>
      </c>
      <c r="J428" s="1"/>
      <c r="K428" s="1" t="s">
        <v>11445</v>
      </c>
      <c r="L428" s="1" t="s">
        <v>426</v>
      </c>
      <c r="M428" s="1" t="s">
        <v>11871</v>
      </c>
      <c r="N428" s="1" t="s">
        <v>13116</v>
      </c>
      <c r="O428" s="1" t="s">
        <v>426</v>
      </c>
      <c r="P428" s="1" t="s">
        <v>13120</v>
      </c>
      <c r="Q428" s="1" t="s">
        <v>13120</v>
      </c>
      <c r="R428" s="1" t="s">
        <v>14160</v>
      </c>
      <c r="S428" s="1" t="s">
        <v>426</v>
      </c>
      <c r="T428" s="1"/>
      <c r="U428" s="1"/>
      <c r="V428" s="1" t="s">
        <v>14172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5466</v>
      </c>
      <c r="G429" s="1" t="s">
        <v>7062</v>
      </c>
      <c r="H429" s="1" t="s">
        <v>8654</v>
      </c>
      <c r="I429" s="1" t="s">
        <v>10269</v>
      </c>
      <c r="J429" s="1"/>
      <c r="K429" s="1" t="s">
        <v>11445</v>
      </c>
      <c r="L429" s="1" t="s">
        <v>427</v>
      </c>
      <c r="M429" s="1" t="s">
        <v>11872</v>
      </c>
      <c r="N429" s="1" t="s">
        <v>13116</v>
      </c>
      <c r="O429" s="1" t="s">
        <v>427</v>
      </c>
      <c r="P429" s="1" t="s">
        <v>13120</v>
      </c>
      <c r="Q429" s="1" t="s">
        <v>13120</v>
      </c>
      <c r="R429" s="1" t="s">
        <v>14160</v>
      </c>
      <c r="S429" s="1" t="s">
        <v>427</v>
      </c>
      <c r="T429" s="1"/>
      <c r="U429" s="1"/>
      <c r="V429" s="1" t="s">
        <v>14172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5467</v>
      </c>
      <c r="G430" s="1" t="s">
        <v>7063</v>
      </c>
      <c r="H430" s="1" t="s">
        <v>8655</v>
      </c>
      <c r="I430" s="1" t="s">
        <v>10270</v>
      </c>
      <c r="J430" s="1"/>
      <c r="K430" s="1" t="s">
        <v>11445</v>
      </c>
      <c r="L430" s="1" t="s">
        <v>428</v>
      </c>
      <c r="M430" s="1" t="s">
        <v>11873</v>
      </c>
      <c r="N430" s="1" t="s">
        <v>13116</v>
      </c>
      <c r="O430" s="1" t="s">
        <v>428</v>
      </c>
      <c r="P430" s="1" t="s">
        <v>13120</v>
      </c>
      <c r="Q430" s="1" t="s">
        <v>13120</v>
      </c>
      <c r="R430" s="1" t="s">
        <v>14160</v>
      </c>
      <c r="S430" s="1" t="s">
        <v>428</v>
      </c>
      <c r="T430" s="1"/>
      <c r="U430" s="1"/>
      <c r="V430" s="1" t="s">
        <v>14172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7064</v>
      </c>
      <c r="H431" s="1" t="s">
        <v>8656</v>
      </c>
      <c r="I431" s="1" t="s">
        <v>10271</v>
      </c>
      <c r="J431" s="1"/>
      <c r="K431" s="1" t="s">
        <v>11445</v>
      </c>
      <c r="L431" s="1" t="s">
        <v>429</v>
      </c>
      <c r="M431" s="1" t="s">
        <v>11874</v>
      </c>
      <c r="N431" s="1" t="s">
        <v>13116</v>
      </c>
      <c r="O431" s="1" t="s">
        <v>429</v>
      </c>
      <c r="P431" s="1" t="s">
        <v>13120</v>
      </c>
      <c r="Q431" s="1" t="s">
        <v>13120</v>
      </c>
      <c r="R431" s="1" t="s">
        <v>14160</v>
      </c>
      <c r="S431" s="1" t="s">
        <v>429</v>
      </c>
      <c r="T431" s="1"/>
      <c r="U431" s="1"/>
      <c r="V431" s="1" t="s">
        <v>14172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5469</v>
      </c>
      <c r="G432" s="1" t="s">
        <v>7065</v>
      </c>
      <c r="H432" s="1" t="s">
        <v>8657</v>
      </c>
      <c r="I432" s="1" t="s">
        <v>10272</v>
      </c>
      <c r="J432" s="1"/>
      <c r="K432" s="1" t="s">
        <v>11445</v>
      </c>
      <c r="L432" s="1" t="s">
        <v>430</v>
      </c>
      <c r="M432" s="1" t="s">
        <v>11875</v>
      </c>
      <c r="N432" s="1" t="s">
        <v>13116</v>
      </c>
      <c r="O432" s="1" t="s">
        <v>430</v>
      </c>
      <c r="P432" s="1" t="s">
        <v>13120</v>
      </c>
      <c r="Q432" s="1" t="s">
        <v>13120</v>
      </c>
      <c r="R432" s="1" t="s">
        <v>14160</v>
      </c>
      <c r="S432" s="1" t="s">
        <v>430</v>
      </c>
      <c r="T432" s="1"/>
      <c r="U432" s="1"/>
      <c r="V432" s="1" t="s">
        <v>14172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5470</v>
      </c>
      <c r="G433" s="1" t="s">
        <v>7066</v>
      </c>
      <c r="H433" s="1" t="s">
        <v>8658</v>
      </c>
      <c r="I433" s="1" t="s">
        <v>10273</v>
      </c>
      <c r="J433" s="1"/>
      <c r="K433" s="1" t="s">
        <v>11445</v>
      </c>
      <c r="L433" s="1" t="s">
        <v>431</v>
      </c>
      <c r="M433" s="1" t="s">
        <v>11876</v>
      </c>
      <c r="N433" s="1" t="s">
        <v>13116</v>
      </c>
      <c r="O433" s="1" t="s">
        <v>431</v>
      </c>
      <c r="P433" s="1" t="s">
        <v>13120</v>
      </c>
      <c r="Q433" s="1" t="s">
        <v>13120</v>
      </c>
      <c r="R433" s="1" t="s">
        <v>14160</v>
      </c>
      <c r="S433" s="1" t="s">
        <v>431</v>
      </c>
      <c r="T433" s="1"/>
      <c r="U433" s="1"/>
      <c r="V433" s="1" t="s">
        <v>14172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5471</v>
      </c>
      <c r="G434" s="1" t="s">
        <v>7067</v>
      </c>
      <c r="H434" s="1" t="s">
        <v>8659</v>
      </c>
      <c r="I434" s="1" t="s">
        <v>10274</v>
      </c>
      <c r="J434" s="1"/>
      <c r="K434" s="1" t="s">
        <v>11445</v>
      </c>
      <c r="L434" s="1" t="s">
        <v>432</v>
      </c>
      <c r="M434" s="1" t="s">
        <v>11877</v>
      </c>
      <c r="N434" s="1" t="s">
        <v>13116</v>
      </c>
      <c r="O434" s="1" t="s">
        <v>432</v>
      </c>
      <c r="P434" s="1" t="s">
        <v>13120</v>
      </c>
      <c r="Q434" s="1" t="s">
        <v>13120</v>
      </c>
      <c r="R434" s="1" t="s">
        <v>14160</v>
      </c>
      <c r="S434" s="1" t="s">
        <v>432</v>
      </c>
      <c r="T434" s="1"/>
      <c r="U434" s="1"/>
      <c r="V434" s="1" t="s">
        <v>14172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5472</v>
      </c>
      <c r="G435" s="1" t="s">
        <v>7068</v>
      </c>
      <c r="H435" s="1" t="s">
        <v>7068</v>
      </c>
      <c r="I435" s="1" t="s">
        <v>10275</v>
      </c>
      <c r="J435" s="1"/>
      <c r="K435" s="1" t="s">
        <v>11445</v>
      </c>
      <c r="L435" s="1" t="s">
        <v>433</v>
      </c>
      <c r="M435" s="1" t="s">
        <v>11878</v>
      </c>
      <c r="N435" s="1" t="s">
        <v>13116</v>
      </c>
      <c r="O435" s="1" t="s">
        <v>433</v>
      </c>
      <c r="P435" s="1" t="s">
        <v>13120</v>
      </c>
      <c r="Q435" s="1" t="s">
        <v>13120</v>
      </c>
      <c r="R435" s="1" t="s">
        <v>14160</v>
      </c>
      <c r="S435" s="1" t="s">
        <v>433</v>
      </c>
      <c r="T435" s="1"/>
      <c r="U435" s="1"/>
      <c r="V435" s="1" t="s">
        <v>14172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5473</v>
      </c>
      <c r="G436" s="1" t="s">
        <v>7069</v>
      </c>
      <c r="H436" s="1" t="s">
        <v>8660</v>
      </c>
      <c r="I436" s="1" t="s">
        <v>10276</v>
      </c>
      <c r="J436" s="1"/>
      <c r="K436" s="1" t="s">
        <v>11445</v>
      </c>
      <c r="L436" s="1" t="s">
        <v>434</v>
      </c>
      <c r="M436" s="1" t="s">
        <v>11879</v>
      </c>
      <c r="N436" s="1" t="s">
        <v>13116</v>
      </c>
      <c r="O436" s="1" t="s">
        <v>434</v>
      </c>
      <c r="P436" s="1" t="s">
        <v>13120</v>
      </c>
      <c r="Q436" s="1" t="s">
        <v>13120</v>
      </c>
      <c r="R436" s="1" t="s">
        <v>14160</v>
      </c>
      <c r="S436" s="1" t="s">
        <v>434</v>
      </c>
      <c r="T436" s="1"/>
      <c r="U436" s="1"/>
      <c r="V436" s="1" t="s">
        <v>14172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5474</v>
      </c>
      <c r="G437" s="1" t="s">
        <v>7070</v>
      </c>
      <c r="H437" s="1" t="s">
        <v>8661</v>
      </c>
      <c r="I437" s="1" t="s">
        <v>10277</v>
      </c>
      <c r="J437" s="1"/>
      <c r="K437" s="1" t="s">
        <v>11445</v>
      </c>
      <c r="L437" s="1" t="s">
        <v>435</v>
      </c>
      <c r="M437" s="1" t="s">
        <v>11880</v>
      </c>
      <c r="N437" s="1" t="s">
        <v>13116</v>
      </c>
      <c r="O437" s="1" t="s">
        <v>435</v>
      </c>
      <c r="P437" s="1" t="s">
        <v>13120</v>
      </c>
      <c r="Q437" s="1" t="s">
        <v>13120</v>
      </c>
      <c r="R437" s="1" t="s">
        <v>14160</v>
      </c>
      <c r="S437" s="1" t="s">
        <v>435</v>
      </c>
      <c r="T437" s="1"/>
      <c r="U437" s="1"/>
      <c r="V437" s="1" t="s">
        <v>14172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5475</v>
      </c>
      <c r="G438" s="1" t="s">
        <v>7071</v>
      </c>
      <c r="H438" s="1" t="s">
        <v>7071</v>
      </c>
      <c r="I438" s="1" t="s">
        <v>10278</v>
      </c>
      <c r="J438" s="1"/>
      <c r="K438" s="1" t="s">
        <v>11445</v>
      </c>
      <c r="L438" s="1" t="s">
        <v>436</v>
      </c>
      <c r="M438" s="1" t="s">
        <v>11881</v>
      </c>
      <c r="N438" s="1" t="s">
        <v>13116</v>
      </c>
      <c r="O438" s="1" t="s">
        <v>436</v>
      </c>
      <c r="P438" s="1" t="s">
        <v>13120</v>
      </c>
      <c r="Q438" s="1" t="s">
        <v>13120</v>
      </c>
      <c r="R438" s="1" t="s">
        <v>14160</v>
      </c>
      <c r="S438" s="1" t="s">
        <v>436</v>
      </c>
      <c r="T438" s="1"/>
      <c r="U438" s="1"/>
      <c r="V438" s="1" t="s">
        <v>14172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5476</v>
      </c>
      <c r="G439" s="1" t="s">
        <v>7072</v>
      </c>
      <c r="H439" s="1" t="s">
        <v>8662</v>
      </c>
      <c r="I439" s="1" t="s">
        <v>10279</v>
      </c>
      <c r="J439" s="1"/>
      <c r="K439" s="1" t="s">
        <v>11445</v>
      </c>
      <c r="L439" s="1" t="s">
        <v>437</v>
      </c>
      <c r="M439" s="1" t="s">
        <v>11882</v>
      </c>
      <c r="N439" s="1" t="s">
        <v>13116</v>
      </c>
      <c r="O439" s="1" t="s">
        <v>437</v>
      </c>
      <c r="P439" s="1" t="s">
        <v>13120</v>
      </c>
      <c r="Q439" s="1" t="s">
        <v>13120</v>
      </c>
      <c r="R439" s="1" t="s">
        <v>14160</v>
      </c>
      <c r="S439" s="1" t="s">
        <v>437</v>
      </c>
      <c r="T439" s="1"/>
      <c r="U439" s="1"/>
      <c r="V439" s="1" t="s">
        <v>14172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5477</v>
      </c>
      <c r="G440" s="1" t="s">
        <v>7073</v>
      </c>
      <c r="H440" s="1" t="s">
        <v>8663</v>
      </c>
      <c r="I440" s="1" t="s">
        <v>10280</v>
      </c>
      <c r="J440" s="1"/>
      <c r="K440" s="1" t="s">
        <v>11445</v>
      </c>
      <c r="L440" s="1" t="s">
        <v>438</v>
      </c>
      <c r="M440" s="1" t="s">
        <v>11883</v>
      </c>
      <c r="N440" s="1" t="s">
        <v>13116</v>
      </c>
      <c r="O440" s="1" t="s">
        <v>438</v>
      </c>
      <c r="P440" s="1" t="s">
        <v>13120</v>
      </c>
      <c r="Q440" s="1" t="s">
        <v>13120</v>
      </c>
      <c r="R440" s="1" t="s">
        <v>14160</v>
      </c>
      <c r="S440" s="1" t="s">
        <v>438</v>
      </c>
      <c r="T440" s="1"/>
      <c r="U440" s="1"/>
      <c r="V440" s="1" t="s">
        <v>14172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5478</v>
      </c>
      <c r="G441" s="1" t="s">
        <v>3826</v>
      </c>
      <c r="H441" s="1" t="s">
        <v>8664</v>
      </c>
      <c r="I441" s="1" t="s">
        <v>10281</v>
      </c>
      <c r="J441" s="1"/>
      <c r="K441" s="1" t="s">
        <v>11445</v>
      </c>
      <c r="L441" s="1" t="s">
        <v>439</v>
      </c>
      <c r="M441" s="1" t="s">
        <v>11884</v>
      </c>
      <c r="N441" s="1" t="s">
        <v>13116</v>
      </c>
      <c r="O441" s="1" t="s">
        <v>439</v>
      </c>
      <c r="P441" s="1" t="s">
        <v>13120</v>
      </c>
      <c r="Q441" s="1" t="s">
        <v>13120</v>
      </c>
      <c r="R441" s="1" t="s">
        <v>14160</v>
      </c>
      <c r="S441" s="1" t="s">
        <v>439</v>
      </c>
      <c r="T441" s="1"/>
      <c r="U441" s="1"/>
      <c r="V441" s="1" t="s">
        <v>14172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5479</v>
      </c>
      <c r="G442" s="1" t="s">
        <v>7074</v>
      </c>
      <c r="H442" s="1" t="s">
        <v>8665</v>
      </c>
      <c r="I442" s="1" t="s">
        <v>10282</v>
      </c>
      <c r="J442" s="1"/>
      <c r="K442" s="1" t="s">
        <v>11445</v>
      </c>
      <c r="L442" s="1" t="s">
        <v>440</v>
      </c>
      <c r="M442" s="1" t="s">
        <v>11885</v>
      </c>
      <c r="N442" s="1" t="s">
        <v>13116</v>
      </c>
      <c r="O442" s="1" t="s">
        <v>440</v>
      </c>
      <c r="P442" s="1" t="s">
        <v>13120</v>
      </c>
      <c r="Q442" s="1" t="s">
        <v>13120</v>
      </c>
      <c r="R442" s="1" t="s">
        <v>14160</v>
      </c>
      <c r="S442" s="1" t="s">
        <v>440</v>
      </c>
      <c r="T442" s="1"/>
      <c r="U442" s="1"/>
      <c r="V442" s="1" t="s">
        <v>14172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5480</v>
      </c>
      <c r="G443" s="1" t="s">
        <v>7075</v>
      </c>
      <c r="H443" s="1" t="s">
        <v>8666</v>
      </c>
      <c r="I443" s="1" t="s">
        <v>10283</v>
      </c>
      <c r="J443" s="1"/>
      <c r="K443" s="1" t="s">
        <v>11445</v>
      </c>
      <c r="L443" s="1" t="s">
        <v>441</v>
      </c>
      <c r="M443" s="1" t="s">
        <v>11886</v>
      </c>
      <c r="N443" s="1" t="s">
        <v>13116</v>
      </c>
      <c r="O443" s="1" t="s">
        <v>441</v>
      </c>
      <c r="P443" s="1" t="s">
        <v>13120</v>
      </c>
      <c r="Q443" s="1" t="s">
        <v>13120</v>
      </c>
      <c r="R443" s="1" t="s">
        <v>14160</v>
      </c>
      <c r="S443" s="1" t="s">
        <v>441</v>
      </c>
      <c r="T443" s="1"/>
      <c r="U443" s="1"/>
      <c r="V443" s="1" t="s">
        <v>14172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5481</v>
      </c>
      <c r="G444" s="1" t="s">
        <v>7076</v>
      </c>
      <c r="H444" s="1" t="s">
        <v>8667</v>
      </c>
      <c r="I444" s="1" t="s">
        <v>10284</v>
      </c>
      <c r="J444" s="1"/>
      <c r="K444" s="1" t="s">
        <v>11445</v>
      </c>
      <c r="L444" s="1" t="s">
        <v>442</v>
      </c>
      <c r="M444" s="1" t="s">
        <v>11887</v>
      </c>
      <c r="N444" s="1" t="s">
        <v>13116</v>
      </c>
      <c r="O444" s="1" t="s">
        <v>442</v>
      </c>
      <c r="P444" s="1" t="s">
        <v>13120</v>
      </c>
      <c r="Q444" s="1" t="s">
        <v>13120</v>
      </c>
      <c r="R444" s="1" t="s">
        <v>14160</v>
      </c>
      <c r="S444" s="1" t="s">
        <v>442</v>
      </c>
      <c r="T444" s="1"/>
      <c r="U444" s="1"/>
      <c r="V444" s="1" t="s">
        <v>14172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5482</v>
      </c>
      <c r="G445" s="1" t="s">
        <v>7077</v>
      </c>
      <c r="H445" s="1" t="s">
        <v>8668</v>
      </c>
      <c r="I445" s="1" t="s">
        <v>10285</v>
      </c>
      <c r="J445" s="1"/>
      <c r="K445" s="1" t="s">
        <v>11445</v>
      </c>
      <c r="L445" s="1" t="s">
        <v>443</v>
      </c>
      <c r="M445" s="1" t="s">
        <v>11888</v>
      </c>
      <c r="N445" s="1" t="s">
        <v>13116</v>
      </c>
      <c r="O445" s="1" t="s">
        <v>443</v>
      </c>
      <c r="P445" s="1" t="s">
        <v>13120</v>
      </c>
      <c r="Q445" s="1" t="s">
        <v>13120</v>
      </c>
      <c r="R445" s="1" t="s">
        <v>14160</v>
      </c>
      <c r="S445" s="1" t="s">
        <v>443</v>
      </c>
      <c r="T445" s="1"/>
      <c r="U445" s="1"/>
      <c r="V445" s="1" t="s">
        <v>14172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5483</v>
      </c>
      <c r="G446" s="1" t="s">
        <v>3831</v>
      </c>
      <c r="H446" s="1" t="s">
        <v>8669</v>
      </c>
      <c r="I446" s="1" t="s">
        <v>10286</v>
      </c>
      <c r="J446" s="1"/>
      <c r="K446" s="1" t="s">
        <v>11445</v>
      </c>
      <c r="L446" s="1" t="s">
        <v>444</v>
      </c>
      <c r="M446" s="1" t="s">
        <v>11889</v>
      </c>
      <c r="N446" s="1" t="s">
        <v>13116</v>
      </c>
      <c r="O446" s="1" t="s">
        <v>444</v>
      </c>
      <c r="P446" s="1" t="s">
        <v>13120</v>
      </c>
      <c r="Q446" s="1" t="s">
        <v>13120</v>
      </c>
      <c r="R446" s="1" t="s">
        <v>14160</v>
      </c>
      <c r="S446" s="1" t="s">
        <v>444</v>
      </c>
      <c r="T446" s="1"/>
      <c r="U446" s="1"/>
      <c r="V446" s="1" t="s">
        <v>14172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5484</v>
      </c>
      <c r="G447" s="1" t="s">
        <v>7078</v>
      </c>
      <c r="H447" s="1" t="s">
        <v>8655</v>
      </c>
      <c r="I447" s="1" t="s">
        <v>10287</v>
      </c>
      <c r="J447" s="1"/>
      <c r="K447" s="1" t="s">
        <v>11445</v>
      </c>
      <c r="L447" s="1" t="s">
        <v>445</v>
      </c>
      <c r="M447" s="1" t="s">
        <v>11890</v>
      </c>
      <c r="N447" s="1" t="s">
        <v>13116</v>
      </c>
      <c r="O447" s="1" t="s">
        <v>445</v>
      </c>
      <c r="P447" s="1" t="s">
        <v>13120</v>
      </c>
      <c r="Q447" s="1" t="s">
        <v>13120</v>
      </c>
      <c r="R447" s="1" t="s">
        <v>14160</v>
      </c>
      <c r="S447" s="1" t="s">
        <v>445</v>
      </c>
      <c r="T447" s="1"/>
      <c r="U447" s="1"/>
      <c r="V447" s="1" t="s">
        <v>14172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5485</v>
      </c>
      <c r="G448" s="1" t="s">
        <v>7079</v>
      </c>
      <c r="H448" s="1" t="s">
        <v>8670</v>
      </c>
      <c r="I448" s="1" t="s">
        <v>10288</v>
      </c>
      <c r="J448" s="1"/>
      <c r="K448" s="1" t="s">
        <v>11445</v>
      </c>
      <c r="L448" s="1" t="s">
        <v>446</v>
      </c>
      <c r="M448" s="1" t="s">
        <v>11891</v>
      </c>
      <c r="N448" s="1" t="s">
        <v>13116</v>
      </c>
      <c r="O448" s="1" t="s">
        <v>446</v>
      </c>
      <c r="P448" s="1" t="s">
        <v>13120</v>
      </c>
      <c r="Q448" s="1" t="s">
        <v>13120</v>
      </c>
      <c r="R448" s="1" t="s">
        <v>14160</v>
      </c>
      <c r="S448" s="1" t="s">
        <v>446</v>
      </c>
      <c r="T448" s="1"/>
      <c r="U448" s="1"/>
      <c r="V448" s="1" t="s">
        <v>14172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5486</v>
      </c>
      <c r="G449" s="1" t="s">
        <v>7080</v>
      </c>
      <c r="H449" s="1" t="s">
        <v>8671</v>
      </c>
      <c r="I449" s="1" t="s">
        <v>10289</v>
      </c>
      <c r="J449" s="1"/>
      <c r="K449" s="1" t="s">
        <v>11445</v>
      </c>
      <c r="L449" s="1" t="s">
        <v>447</v>
      </c>
      <c r="M449" s="1" t="s">
        <v>11892</v>
      </c>
      <c r="N449" s="1" t="s">
        <v>13116</v>
      </c>
      <c r="O449" s="1" t="s">
        <v>447</v>
      </c>
      <c r="P449" s="1" t="s">
        <v>13120</v>
      </c>
      <c r="Q449" s="1" t="s">
        <v>13120</v>
      </c>
      <c r="R449" s="1" t="s">
        <v>14160</v>
      </c>
      <c r="S449" s="1" t="s">
        <v>447</v>
      </c>
      <c r="T449" s="1"/>
      <c r="U449" s="1"/>
      <c r="V449" s="1" t="s">
        <v>14172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5487</v>
      </c>
      <c r="G450" s="1" t="s">
        <v>7081</v>
      </c>
      <c r="H450" s="1" t="s">
        <v>8672</v>
      </c>
      <c r="I450" s="1" t="s">
        <v>10290</v>
      </c>
      <c r="J450" s="1"/>
      <c r="K450" s="1" t="s">
        <v>11445</v>
      </c>
      <c r="L450" s="1" t="s">
        <v>448</v>
      </c>
      <c r="M450" s="1" t="s">
        <v>11893</v>
      </c>
      <c r="N450" s="1" t="s">
        <v>13116</v>
      </c>
      <c r="O450" s="1" t="s">
        <v>448</v>
      </c>
      <c r="P450" s="1" t="s">
        <v>13120</v>
      </c>
      <c r="Q450" s="1" t="s">
        <v>13120</v>
      </c>
      <c r="R450" s="1" t="s">
        <v>14160</v>
      </c>
      <c r="S450" s="1" t="s">
        <v>448</v>
      </c>
      <c r="T450" s="1"/>
      <c r="U450" s="1"/>
      <c r="V450" s="1" t="s">
        <v>14172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5488</v>
      </c>
      <c r="G451" s="1" t="s">
        <v>3836</v>
      </c>
      <c r="H451" s="1" t="s">
        <v>8673</v>
      </c>
      <c r="I451" s="1" t="s">
        <v>10291</v>
      </c>
      <c r="J451" s="1"/>
      <c r="K451" s="1" t="s">
        <v>11445</v>
      </c>
      <c r="L451" s="1" t="s">
        <v>449</v>
      </c>
      <c r="M451" s="1" t="s">
        <v>11894</v>
      </c>
      <c r="N451" s="1" t="s">
        <v>13116</v>
      </c>
      <c r="O451" s="1" t="s">
        <v>449</v>
      </c>
      <c r="P451" s="1" t="s">
        <v>13120</v>
      </c>
      <c r="Q451" s="1" t="s">
        <v>13120</v>
      </c>
      <c r="R451" s="1" t="s">
        <v>14160</v>
      </c>
      <c r="S451" s="1" t="s">
        <v>449</v>
      </c>
      <c r="T451" s="1"/>
      <c r="U451" s="1"/>
      <c r="V451" s="1" t="s">
        <v>14172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5489</v>
      </c>
      <c r="G452" s="1" t="s">
        <v>7082</v>
      </c>
      <c r="H452" s="1" t="s">
        <v>8674</v>
      </c>
      <c r="I452" s="1" t="s">
        <v>10292</v>
      </c>
      <c r="J452" s="1"/>
      <c r="K452" s="1" t="s">
        <v>11445</v>
      </c>
      <c r="L452" s="1" t="s">
        <v>450</v>
      </c>
      <c r="M452" s="1" t="s">
        <v>11895</v>
      </c>
      <c r="N452" s="1" t="s">
        <v>13116</v>
      </c>
      <c r="O452" s="1" t="s">
        <v>450</v>
      </c>
      <c r="P452" s="1" t="s">
        <v>13120</v>
      </c>
      <c r="Q452" s="1" t="s">
        <v>13120</v>
      </c>
      <c r="R452" s="1" t="s">
        <v>14160</v>
      </c>
      <c r="S452" s="1" t="s">
        <v>450</v>
      </c>
      <c r="T452" s="1"/>
      <c r="U452" s="1"/>
      <c r="V452" s="1" t="s">
        <v>14172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5490</v>
      </c>
      <c r="G453" s="1" t="s">
        <v>7083</v>
      </c>
      <c r="H453" s="1" t="s">
        <v>8675</v>
      </c>
      <c r="I453" s="1" t="s">
        <v>10293</v>
      </c>
      <c r="J453" s="1"/>
      <c r="K453" s="1" t="s">
        <v>11445</v>
      </c>
      <c r="L453" s="1" t="s">
        <v>451</v>
      </c>
      <c r="M453" s="1" t="s">
        <v>11896</v>
      </c>
      <c r="N453" s="1" t="s">
        <v>13116</v>
      </c>
      <c r="O453" s="1" t="s">
        <v>451</v>
      </c>
      <c r="P453" s="1" t="s">
        <v>13120</v>
      </c>
      <c r="Q453" s="1" t="s">
        <v>13120</v>
      </c>
      <c r="R453" s="1" t="s">
        <v>14160</v>
      </c>
      <c r="S453" s="1" t="s">
        <v>451</v>
      </c>
      <c r="T453" s="1"/>
      <c r="U453" s="1"/>
      <c r="V453" s="1" t="s">
        <v>14172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5491</v>
      </c>
      <c r="G454" s="1" t="s">
        <v>7084</v>
      </c>
      <c r="H454" s="1" t="s">
        <v>8676</v>
      </c>
      <c r="I454" s="1" t="s">
        <v>10294</v>
      </c>
      <c r="J454" s="1"/>
      <c r="K454" s="1" t="s">
        <v>11445</v>
      </c>
      <c r="L454" s="1" t="s">
        <v>452</v>
      </c>
      <c r="M454" s="1" t="s">
        <v>11897</v>
      </c>
      <c r="N454" s="1" t="s">
        <v>13116</v>
      </c>
      <c r="O454" s="1" t="s">
        <v>452</v>
      </c>
      <c r="P454" s="1" t="s">
        <v>13120</v>
      </c>
      <c r="Q454" s="1" t="s">
        <v>13120</v>
      </c>
      <c r="R454" s="1" t="s">
        <v>14160</v>
      </c>
      <c r="S454" s="1" t="s">
        <v>452</v>
      </c>
      <c r="T454" s="1"/>
      <c r="U454" s="1"/>
      <c r="V454" s="1" t="s">
        <v>14172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5492</v>
      </c>
      <c r="G455" s="1" t="s">
        <v>7085</v>
      </c>
      <c r="H455" s="1" t="s">
        <v>8677</v>
      </c>
      <c r="I455" s="1" t="s">
        <v>10295</v>
      </c>
      <c r="J455" s="1"/>
      <c r="K455" s="1" t="s">
        <v>11445</v>
      </c>
      <c r="L455" s="1" t="s">
        <v>453</v>
      </c>
      <c r="M455" s="1" t="s">
        <v>11898</v>
      </c>
      <c r="N455" s="1" t="s">
        <v>13116</v>
      </c>
      <c r="O455" s="1" t="s">
        <v>453</v>
      </c>
      <c r="P455" s="1" t="s">
        <v>13120</v>
      </c>
      <c r="Q455" s="1" t="s">
        <v>13120</v>
      </c>
      <c r="R455" s="1" t="s">
        <v>14160</v>
      </c>
      <c r="S455" s="1" t="s">
        <v>453</v>
      </c>
      <c r="T455" s="1"/>
      <c r="U455" s="1"/>
      <c r="V455" s="1" t="s">
        <v>14172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5493</v>
      </c>
      <c r="G456" s="1" t="s">
        <v>7086</v>
      </c>
      <c r="H456" s="1" t="s">
        <v>8678</v>
      </c>
      <c r="I456" s="1" t="s">
        <v>10296</v>
      </c>
      <c r="J456" s="1"/>
      <c r="K456" s="1" t="s">
        <v>11445</v>
      </c>
      <c r="L456" s="1" t="s">
        <v>454</v>
      </c>
      <c r="M456" s="1" t="s">
        <v>11899</v>
      </c>
      <c r="N456" s="1" t="s">
        <v>13116</v>
      </c>
      <c r="O456" s="1" t="s">
        <v>454</v>
      </c>
      <c r="P456" s="1" t="s">
        <v>13120</v>
      </c>
      <c r="Q456" s="1" t="s">
        <v>13120</v>
      </c>
      <c r="R456" s="1" t="s">
        <v>14160</v>
      </c>
      <c r="S456" s="1" t="s">
        <v>454</v>
      </c>
      <c r="T456" s="1"/>
      <c r="U456" s="1"/>
      <c r="V456" s="1" t="s">
        <v>14172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7087</v>
      </c>
      <c r="H457" s="1" t="s">
        <v>8678</v>
      </c>
      <c r="I457" s="1" t="s">
        <v>10297</v>
      </c>
      <c r="J457" s="1"/>
      <c r="K457" s="1" t="s">
        <v>11445</v>
      </c>
      <c r="L457" s="1" t="s">
        <v>455</v>
      </c>
      <c r="M457" s="1" t="s">
        <v>11900</v>
      </c>
      <c r="N457" s="1" t="s">
        <v>13116</v>
      </c>
      <c r="O457" s="1" t="s">
        <v>455</v>
      </c>
      <c r="P457" s="1" t="s">
        <v>13120</v>
      </c>
      <c r="Q457" s="1" t="s">
        <v>13120</v>
      </c>
      <c r="R457" s="1" t="s">
        <v>14160</v>
      </c>
      <c r="S457" s="1" t="s">
        <v>455</v>
      </c>
      <c r="T457" s="1"/>
      <c r="U457" s="1"/>
      <c r="V457" s="1" t="s">
        <v>14172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7088</v>
      </c>
      <c r="H458" s="1" t="s">
        <v>8679</v>
      </c>
      <c r="I458" s="1" t="s">
        <v>10298</v>
      </c>
      <c r="J458" s="1"/>
      <c r="K458" s="1" t="s">
        <v>11445</v>
      </c>
      <c r="L458" s="1" t="s">
        <v>456</v>
      </c>
      <c r="M458" s="1" t="s">
        <v>11901</v>
      </c>
      <c r="N458" s="1" t="s">
        <v>13116</v>
      </c>
      <c r="O458" s="1" t="s">
        <v>456</v>
      </c>
      <c r="P458" s="1" t="s">
        <v>13120</v>
      </c>
      <c r="Q458" s="1" t="s">
        <v>13120</v>
      </c>
      <c r="R458" s="1" t="s">
        <v>14160</v>
      </c>
      <c r="S458" s="1" t="s">
        <v>456</v>
      </c>
      <c r="T458" s="1"/>
      <c r="U458" s="1"/>
      <c r="V458" s="1" t="s">
        <v>14172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3844</v>
      </c>
      <c r="H459" s="1" t="s">
        <v>8671</v>
      </c>
      <c r="I459" s="1" t="s">
        <v>10299</v>
      </c>
      <c r="J459" s="1"/>
      <c r="K459" s="1" t="s">
        <v>11445</v>
      </c>
      <c r="L459" s="1" t="s">
        <v>457</v>
      </c>
      <c r="M459" s="1" t="s">
        <v>11902</v>
      </c>
      <c r="N459" s="1" t="s">
        <v>13116</v>
      </c>
      <c r="O459" s="1" t="s">
        <v>457</v>
      </c>
      <c r="P459" s="1" t="s">
        <v>13120</v>
      </c>
      <c r="Q459" s="1" t="s">
        <v>13120</v>
      </c>
      <c r="R459" s="1" t="s">
        <v>14160</v>
      </c>
      <c r="S459" s="1" t="s">
        <v>457</v>
      </c>
      <c r="T459" s="1"/>
      <c r="U459" s="1"/>
      <c r="V459" s="1" t="s">
        <v>14172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7089</v>
      </c>
      <c r="H460" s="1" t="s">
        <v>8680</v>
      </c>
      <c r="I460" s="1" t="s">
        <v>10300</v>
      </c>
      <c r="J460" s="1"/>
      <c r="K460" s="1" t="s">
        <v>11445</v>
      </c>
      <c r="L460" s="1" t="s">
        <v>458</v>
      </c>
      <c r="M460" s="1" t="s">
        <v>11903</v>
      </c>
      <c r="N460" s="1" t="s">
        <v>13116</v>
      </c>
      <c r="O460" s="1" t="s">
        <v>458</v>
      </c>
      <c r="P460" s="1" t="s">
        <v>13120</v>
      </c>
      <c r="Q460" s="1" t="s">
        <v>13120</v>
      </c>
      <c r="R460" s="1" t="s">
        <v>14160</v>
      </c>
      <c r="S460" s="1" t="s">
        <v>458</v>
      </c>
      <c r="T460" s="1"/>
      <c r="U460" s="1"/>
      <c r="V460" s="1" t="s">
        <v>14172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7090</v>
      </c>
      <c r="H461" s="1" t="s">
        <v>8664</v>
      </c>
      <c r="I461" s="1" t="s">
        <v>10301</v>
      </c>
      <c r="J461" s="1"/>
      <c r="K461" s="1" t="s">
        <v>11445</v>
      </c>
      <c r="L461" s="1" t="s">
        <v>459</v>
      </c>
      <c r="M461" s="1" t="s">
        <v>11904</v>
      </c>
      <c r="N461" s="1" t="s">
        <v>13116</v>
      </c>
      <c r="O461" s="1" t="s">
        <v>459</v>
      </c>
      <c r="P461" s="1" t="s">
        <v>13120</v>
      </c>
      <c r="Q461" s="1" t="s">
        <v>13120</v>
      </c>
      <c r="R461" s="1" t="s">
        <v>14160</v>
      </c>
      <c r="S461" s="1" t="s">
        <v>459</v>
      </c>
      <c r="T461" s="1"/>
      <c r="U461" s="1"/>
      <c r="V461" s="1" t="s">
        <v>14172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5499</v>
      </c>
      <c r="G462" s="1" t="s">
        <v>7091</v>
      </c>
      <c r="H462" s="1" t="s">
        <v>8681</v>
      </c>
      <c r="I462" s="1" t="s">
        <v>10302</v>
      </c>
      <c r="J462" s="1"/>
      <c r="K462" s="1" t="s">
        <v>11445</v>
      </c>
      <c r="L462" s="1" t="s">
        <v>460</v>
      </c>
      <c r="M462" s="1" t="s">
        <v>11905</v>
      </c>
      <c r="N462" s="1" t="s">
        <v>13116</v>
      </c>
      <c r="O462" s="1" t="s">
        <v>460</v>
      </c>
      <c r="P462" s="1" t="s">
        <v>13120</v>
      </c>
      <c r="Q462" s="1" t="s">
        <v>13120</v>
      </c>
      <c r="R462" s="1" t="s">
        <v>14160</v>
      </c>
      <c r="S462" s="1" t="s">
        <v>460</v>
      </c>
      <c r="T462" s="1"/>
      <c r="U462" s="1"/>
      <c r="V462" s="1" t="s">
        <v>14172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7092</v>
      </c>
      <c r="H463" s="1" t="s">
        <v>8682</v>
      </c>
      <c r="I463" s="1" t="s">
        <v>10303</v>
      </c>
      <c r="J463" s="1"/>
      <c r="K463" s="1" t="s">
        <v>11445</v>
      </c>
      <c r="L463" s="1" t="s">
        <v>461</v>
      </c>
      <c r="M463" s="1" t="s">
        <v>11906</v>
      </c>
      <c r="N463" s="1" t="s">
        <v>13116</v>
      </c>
      <c r="O463" s="1" t="s">
        <v>461</v>
      </c>
      <c r="P463" s="1" t="s">
        <v>13120</v>
      </c>
      <c r="Q463" s="1" t="s">
        <v>13120</v>
      </c>
      <c r="R463" s="1" t="s">
        <v>14160</v>
      </c>
      <c r="S463" s="1" t="s">
        <v>461</v>
      </c>
      <c r="T463" s="1"/>
      <c r="U463" s="1"/>
      <c r="V463" s="1" t="s">
        <v>14172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7093</v>
      </c>
      <c r="H464" s="1" t="s">
        <v>8683</v>
      </c>
      <c r="I464" s="1" t="s">
        <v>10304</v>
      </c>
      <c r="J464" s="1"/>
      <c r="K464" s="1" t="s">
        <v>11445</v>
      </c>
      <c r="L464" s="1" t="s">
        <v>462</v>
      </c>
      <c r="M464" s="1" t="s">
        <v>11907</v>
      </c>
      <c r="N464" s="1" t="s">
        <v>13116</v>
      </c>
      <c r="O464" s="1" t="s">
        <v>462</v>
      </c>
      <c r="P464" s="1" t="s">
        <v>13120</v>
      </c>
      <c r="Q464" s="1" t="s">
        <v>13120</v>
      </c>
      <c r="R464" s="1" t="s">
        <v>14160</v>
      </c>
      <c r="S464" s="1" t="s">
        <v>462</v>
      </c>
      <c r="T464" s="1"/>
      <c r="U464" s="1"/>
      <c r="V464" s="1" t="s">
        <v>14172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5502</v>
      </c>
      <c r="G465" s="1" t="s">
        <v>7094</v>
      </c>
      <c r="H465" s="1" t="s">
        <v>8684</v>
      </c>
      <c r="I465" s="1" t="s">
        <v>10305</v>
      </c>
      <c r="J465" s="1"/>
      <c r="K465" s="1" t="s">
        <v>11445</v>
      </c>
      <c r="L465" s="1" t="s">
        <v>463</v>
      </c>
      <c r="M465" s="1" t="s">
        <v>11908</v>
      </c>
      <c r="N465" s="1" t="s">
        <v>13116</v>
      </c>
      <c r="O465" s="1" t="s">
        <v>463</v>
      </c>
      <c r="P465" s="1" t="s">
        <v>13120</v>
      </c>
      <c r="Q465" s="1" t="s">
        <v>13120</v>
      </c>
      <c r="R465" s="1" t="s">
        <v>14160</v>
      </c>
      <c r="S465" s="1" t="s">
        <v>463</v>
      </c>
      <c r="T465" s="1"/>
      <c r="U465" s="1"/>
      <c r="V465" s="1" t="s">
        <v>14172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7095</v>
      </c>
      <c r="H466" s="1" t="s">
        <v>8685</v>
      </c>
      <c r="I466" s="1" t="s">
        <v>10306</v>
      </c>
      <c r="J466" s="1"/>
      <c r="K466" s="1" t="s">
        <v>11445</v>
      </c>
      <c r="L466" s="1" t="s">
        <v>464</v>
      </c>
      <c r="M466" s="1" t="s">
        <v>11909</v>
      </c>
      <c r="N466" s="1" t="s">
        <v>13116</v>
      </c>
      <c r="O466" s="1" t="s">
        <v>464</v>
      </c>
      <c r="P466" s="1" t="s">
        <v>13120</v>
      </c>
      <c r="Q466" s="1" t="s">
        <v>13120</v>
      </c>
      <c r="R466" s="1" t="s">
        <v>14160</v>
      </c>
      <c r="S466" s="1" t="s">
        <v>464</v>
      </c>
      <c r="T466" s="1"/>
      <c r="U466" s="1"/>
      <c r="V466" s="1" t="s">
        <v>14172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3852</v>
      </c>
      <c r="H467" s="1" t="s">
        <v>8686</v>
      </c>
      <c r="I467" s="1" t="s">
        <v>10307</v>
      </c>
      <c r="J467" s="1"/>
      <c r="K467" s="1" t="s">
        <v>11445</v>
      </c>
      <c r="L467" s="1" t="s">
        <v>465</v>
      </c>
      <c r="M467" s="1" t="s">
        <v>11910</v>
      </c>
      <c r="N467" s="1" t="s">
        <v>13116</v>
      </c>
      <c r="O467" s="1" t="s">
        <v>465</v>
      </c>
      <c r="P467" s="1" t="s">
        <v>13120</v>
      </c>
      <c r="Q467" s="1" t="s">
        <v>13120</v>
      </c>
      <c r="R467" s="1" t="s">
        <v>14160</v>
      </c>
      <c r="S467" s="1" t="s">
        <v>465</v>
      </c>
      <c r="T467" s="1"/>
      <c r="U467" s="1"/>
      <c r="V467" s="1" t="s">
        <v>14172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7096</v>
      </c>
      <c r="H468" s="1" t="s">
        <v>8687</v>
      </c>
      <c r="I468" s="1" t="s">
        <v>10308</v>
      </c>
      <c r="J468" s="1"/>
      <c r="K468" s="1" t="s">
        <v>11445</v>
      </c>
      <c r="L468" s="1" t="s">
        <v>466</v>
      </c>
      <c r="M468" s="1" t="s">
        <v>11911</v>
      </c>
      <c r="N468" s="1" t="s">
        <v>13116</v>
      </c>
      <c r="O468" s="1" t="s">
        <v>466</v>
      </c>
      <c r="P468" s="1" t="s">
        <v>13120</v>
      </c>
      <c r="Q468" s="1" t="s">
        <v>13120</v>
      </c>
      <c r="R468" s="1" t="s">
        <v>14160</v>
      </c>
      <c r="S468" s="1" t="s">
        <v>466</v>
      </c>
      <c r="T468" s="1"/>
      <c r="U468" s="1"/>
      <c r="V468" s="1" t="s">
        <v>14172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7097</v>
      </c>
      <c r="H469" s="1" t="s">
        <v>8688</v>
      </c>
      <c r="I469" s="1" t="s">
        <v>10309</v>
      </c>
      <c r="J469" s="1"/>
      <c r="K469" s="1" t="s">
        <v>11445</v>
      </c>
      <c r="L469" s="1" t="s">
        <v>467</v>
      </c>
      <c r="M469" s="1" t="s">
        <v>11912</v>
      </c>
      <c r="N469" s="1" t="s">
        <v>13116</v>
      </c>
      <c r="O469" s="1" t="s">
        <v>467</v>
      </c>
      <c r="P469" s="1" t="s">
        <v>13120</v>
      </c>
      <c r="Q469" s="1" t="s">
        <v>13120</v>
      </c>
      <c r="R469" s="1" t="s">
        <v>14160</v>
      </c>
      <c r="S469" s="1" t="s">
        <v>467</v>
      </c>
      <c r="T469" s="1"/>
      <c r="U469" s="1"/>
      <c r="V469" s="1" t="s">
        <v>14172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7098</v>
      </c>
      <c r="H470" s="1" t="s">
        <v>8689</v>
      </c>
      <c r="I470" s="1" t="s">
        <v>10310</v>
      </c>
      <c r="J470" s="1"/>
      <c r="K470" s="1" t="s">
        <v>11445</v>
      </c>
      <c r="L470" s="1" t="s">
        <v>468</v>
      </c>
      <c r="M470" s="1" t="s">
        <v>11913</v>
      </c>
      <c r="N470" s="1" t="s">
        <v>13116</v>
      </c>
      <c r="O470" s="1" t="s">
        <v>468</v>
      </c>
      <c r="P470" s="1" t="s">
        <v>13120</v>
      </c>
      <c r="Q470" s="1" t="s">
        <v>13120</v>
      </c>
      <c r="R470" s="1" t="s">
        <v>14160</v>
      </c>
      <c r="S470" s="1" t="s">
        <v>468</v>
      </c>
      <c r="T470" s="1"/>
      <c r="U470" s="1"/>
      <c r="V470" s="1" t="s">
        <v>14172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7099</v>
      </c>
      <c r="H471" s="1" t="s">
        <v>8690</v>
      </c>
      <c r="I471" s="1" t="s">
        <v>10311</v>
      </c>
      <c r="J471" s="1"/>
      <c r="K471" s="1" t="s">
        <v>11445</v>
      </c>
      <c r="L471" s="1" t="s">
        <v>469</v>
      </c>
      <c r="M471" s="1" t="s">
        <v>11914</v>
      </c>
      <c r="N471" s="1" t="s">
        <v>13116</v>
      </c>
      <c r="O471" s="1" t="s">
        <v>469</v>
      </c>
      <c r="P471" s="1" t="s">
        <v>13120</v>
      </c>
      <c r="Q471" s="1" t="s">
        <v>13120</v>
      </c>
      <c r="R471" s="1" t="s">
        <v>14160</v>
      </c>
      <c r="S471" s="1" t="s">
        <v>469</v>
      </c>
      <c r="T471" s="1"/>
      <c r="U471" s="1"/>
      <c r="V471" s="1" t="s">
        <v>14172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7100</v>
      </c>
      <c r="H472" s="1" t="s">
        <v>8691</v>
      </c>
      <c r="I472" s="1" t="s">
        <v>10312</v>
      </c>
      <c r="J472" s="1"/>
      <c r="K472" s="1" t="s">
        <v>11445</v>
      </c>
      <c r="L472" s="1" t="s">
        <v>470</v>
      </c>
      <c r="M472" s="1" t="s">
        <v>11915</v>
      </c>
      <c r="N472" s="1" t="s">
        <v>13116</v>
      </c>
      <c r="O472" s="1" t="s">
        <v>470</v>
      </c>
      <c r="P472" s="1" t="s">
        <v>13120</v>
      </c>
      <c r="Q472" s="1" t="s">
        <v>13120</v>
      </c>
      <c r="R472" s="1" t="s">
        <v>14160</v>
      </c>
      <c r="S472" s="1" t="s">
        <v>470</v>
      </c>
      <c r="T472" s="1"/>
      <c r="U472" s="1"/>
      <c r="V472" s="1" t="s">
        <v>14172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7101</v>
      </c>
      <c r="H473" s="1" t="s">
        <v>8692</v>
      </c>
      <c r="I473" s="1" t="s">
        <v>10313</v>
      </c>
      <c r="J473" s="1"/>
      <c r="K473" s="1" t="s">
        <v>11445</v>
      </c>
      <c r="L473" s="1" t="s">
        <v>471</v>
      </c>
      <c r="M473" s="1" t="s">
        <v>11916</v>
      </c>
      <c r="N473" s="1" t="s">
        <v>13116</v>
      </c>
      <c r="O473" s="1" t="s">
        <v>471</v>
      </c>
      <c r="P473" s="1" t="s">
        <v>13120</v>
      </c>
      <c r="Q473" s="1" t="s">
        <v>13120</v>
      </c>
      <c r="R473" s="1" t="s">
        <v>14160</v>
      </c>
      <c r="S473" s="1" t="s">
        <v>471</v>
      </c>
      <c r="T473" s="1"/>
      <c r="U473" s="1"/>
      <c r="V473" s="1" t="s">
        <v>14172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5511</v>
      </c>
      <c r="G474" s="1" t="s">
        <v>7102</v>
      </c>
      <c r="H474" s="1" t="s">
        <v>8693</v>
      </c>
      <c r="I474" s="1" t="s">
        <v>10314</v>
      </c>
      <c r="J474" s="1"/>
      <c r="K474" s="1" t="s">
        <v>11445</v>
      </c>
      <c r="L474" s="1" t="s">
        <v>472</v>
      </c>
      <c r="M474" s="1" t="s">
        <v>11917</v>
      </c>
      <c r="N474" s="1" t="s">
        <v>13116</v>
      </c>
      <c r="O474" s="1" t="s">
        <v>472</v>
      </c>
      <c r="P474" s="1" t="s">
        <v>13120</v>
      </c>
      <c r="Q474" s="1" t="s">
        <v>13120</v>
      </c>
      <c r="R474" s="1" t="s">
        <v>14160</v>
      </c>
      <c r="S474" s="1" t="s">
        <v>472</v>
      </c>
      <c r="T474" s="1"/>
      <c r="U474" s="1"/>
      <c r="V474" s="1" t="s">
        <v>14172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7103</v>
      </c>
      <c r="H475" s="1" t="s">
        <v>8694</v>
      </c>
      <c r="I475" s="1" t="s">
        <v>10315</v>
      </c>
      <c r="J475" s="1"/>
      <c r="K475" s="1" t="s">
        <v>11445</v>
      </c>
      <c r="L475" s="1" t="s">
        <v>473</v>
      </c>
      <c r="M475" s="1" t="s">
        <v>11918</v>
      </c>
      <c r="N475" s="1" t="s">
        <v>13116</v>
      </c>
      <c r="O475" s="1" t="s">
        <v>473</v>
      </c>
      <c r="P475" s="1" t="s">
        <v>13120</v>
      </c>
      <c r="Q475" s="1" t="s">
        <v>13120</v>
      </c>
      <c r="R475" s="1" t="s">
        <v>14160</v>
      </c>
      <c r="S475" s="1" t="s">
        <v>473</v>
      </c>
      <c r="T475" s="1"/>
      <c r="U475" s="1"/>
      <c r="V475" s="1" t="s">
        <v>14172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7104</v>
      </c>
      <c r="H476" s="1" t="s">
        <v>8695</v>
      </c>
      <c r="I476" s="1" t="s">
        <v>10316</v>
      </c>
      <c r="J476" s="1"/>
      <c r="K476" s="1" t="s">
        <v>11445</v>
      </c>
      <c r="L476" s="1" t="s">
        <v>474</v>
      </c>
      <c r="M476" s="1" t="s">
        <v>11919</v>
      </c>
      <c r="N476" s="1" t="s">
        <v>13116</v>
      </c>
      <c r="O476" s="1" t="s">
        <v>474</v>
      </c>
      <c r="P476" s="1" t="s">
        <v>13120</v>
      </c>
      <c r="Q476" s="1" t="s">
        <v>13120</v>
      </c>
      <c r="R476" s="1" t="s">
        <v>14160</v>
      </c>
      <c r="S476" s="1" t="s">
        <v>474</v>
      </c>
      <c r="T476" s="1"/>
      <c r="U476" s="1"/>
      <c r="V476" s="1" t="s">
        <v>14172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7105</v>
      </c>
      <c r="H477" s="1" t="s">
        <v>8696</v>
      </c>
      <c r="I477" s="1" t="s">
        <v>10317</v>
      </c>
      <c r="J477" s="1"/>
      <c r="K477" s="1" t="s">
        <v>11445</v>
      </c>
      <c r="L477" s="1" t="s">
        <v>475</v>
      </c>
      <c r="M477" s="1" t="s">
        <v>11920</v>
      </c>
      <c r="N477" s="1" t="s">
        <v>13116</v>
      </c>
      <c r="O477" s="1" t="s">
        <v>475</v>
      </c>
      <c r="P477" s="1" t="s">
        <v>13120</v>
      </c>
      <c r="Q477" s="1" t="s">
        <v>13120</v>
      </c>
      <c r="R477" s="1" t="s">
        <v>14160</v>
      </c>
      <c r="S477" s="1" t="s">
        <v>475</v>
      </c>
      <c r="T477" s="1"/>
      <c r="U477" s="1"/>
      <c r="V477" s="1" t="s">
        <v>14172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7106</v>
      </c>
      <c r="H478" s="1" t="s">
        <v>8697</v>
      </c>
      <c r="I478" s="1" t="s">
        <v>10318</v>
      </c>
      <c r="J478" s="1"/>
      <c r="K478" s="1" t="s">
        <v>11445</v>
      </c>
      <c r="L478" s="1" t="s">
        <v>476</v>
      </c>
      <c r="M478" s="1" t="s">
        <v>11921</v>
      </c>
      <c r="N478" s="1" t="s">
        <v>13116</v>
      </c>
      <c r="O478" s="1" t="s">
        <v>476</v>
      </c>
      <c r="P478" s="1" t="s">
        <v>13120</v>
      </c>
      <c r="Q478" s="1" t="s">
        <v>13120</v>
      </c>
      <c r="R478" s="1" t="s">
        <v>14160</v>
      </c>
      <c r="S478" s="1" t="s">
        <v>476</v>
      </c>
      <c r="T478" s="1"/>
      <c r="U478" s="1"/>
      <c r="V478" s="1" t="s">
        <v>14172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7107</v>
      </c>
      <c r="H479" s="1" t="s">
        <v>8698</v>
      </c>
      <c r="I479" s="1" t="s">
        <v>10319</v>
      </c>
      <c r="J479" s="1"/>
      <c r="K479" s="1" t="s">
        <v>11445</v>
      </c>
      <c r="L479" s="1" t="s">
        <v>477</v>
      </c>
      <c r="M479" s="1" t="s">
        <v>11922</v>
      </c>
      <c r="N479" s="1" t="s">
        <v>13116</v>
      </c>
      <c r="O479" s="1" t="s">
        <v>477</v>
      </c>
      <c r="P479" s="1" t="s">
        <v>13120</v>
      </c>
      <c r="Q479" s="1" t="s">
        <v>13120</v>
      </c>
      <c r="R479" s="1" t="s">
        <v>14160</v>
      </c>
      <c r="S479" s="1" t="s">
        <v>477</v>
      </c>
      <c r="T479" s="1"/>
      <c r="U479" s="1"/>
      <c r="V479" s="1" t="s">
        <v>14172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7108</v>
      </c>
      <c r="H480" s="1" t="s">
        <v>8699</v>
      </c>
      <c r="I480" s="1" t="s">
        <v>10320</v>
      </c>
      <c r="J480" s="1"/>
      <c r="K480" s="1" t="s">
        <v>11445</v>
      </c>
      <c r="L480" s="1" t="s">
        <v>478</v>
      </c>
      <c r="M480" s="1" t="s">
        <v>11923</v>
      </c>
      <c r="N480" s="1" t="s">
        <v>13116</v>
      </c>
      <c r="O480" s="1" t="s">
        <v>478</v>
      </c>
      <c r="P480" s="1" t="s">
        <v>13120</v>
      </c>
      <c r="Q480" s="1" t="s">
        <v>13120</v>
      </c>
      <c r="R480" s="1" t="s">
        <v>14160</v>
      </c>
      <c r="S480" s="1" t="s">
        <v>478</v>
      </c>
      <c r="T480" s="1"/>
      <c r="U480" s="1"/>
      <c r="V480" s="1" t="s">
        <v>14172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7109</v>
      </c>
      <c r="H481" s="1" t="s">
        <v>8700</v>
      </c>
      <c r="I481" s="1" t="s">
        <v>10321</v>
      </c>
      <c r="J481" s="1"/>
      <c r="K481" s="1" t="s">
        <v>11445</v>
      </c>
      <c r="L481" s="1" t="s">
        <v>479</v>
      </c>
      <c r="M481" s="1" t="s">
        <v>11924</v>
      </c>
      <c r="N481" s="1" t="s">
        <v>13116</v>
      </c>
      <c r="O481" s="1" t="s">
        <v>479</v>
      </c>
      <c r="P481" s="1" t="s">
        <v>13120</v>
      </c>
      <c r="Q481" s="1" t="s">
        <v>13120</v>
      </c>
      <c r="R481" s="1" t="s">
        <v>14160</v>
      </c>
      <c r="S481" s="1" t="s">
        <v>479</v>
      </c>
      <c r="T481" s="1"/>
      <c r="U481" s="1"/>
      <c r="V481" s="1" t="s">
        <v>14172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7110</v>
      </c>
      <c r="H482" s="1" t="s">
        <v>8701</v>
      </c>
      <c r="I482" s="1" t="s">
        <v>10322</v>
      </c>
      <c r="J482" s="1"/>
      <c r="K482" s="1" t="s">
        <v>11445</v>
      </c>
      <c r="L482" s="1" t="s">
        <v>480</v>
      </c>
      <c r="M482" s="1" t="s">
        <v>11925</v>
      </c>
      <c r="N482" s="1" t="s">
        <v>13116</v>
      </c>
      <c r="O482" s="1" t="s">
        <v>480</v>
      </c>
      <c r="P482" s="1" t="s">
        <v>13120</v>
      </c>
      <c r="Q482" s="1" t="s">
        <v>13120</v>
      </c>
      <c r="R482" s="1" t="s">
        <v>14160</v>
      </c>
      <c r="S482" s="1" t="s">
        <v>480</v>
      </c>
      <c r="T482" s="1"/>
      <c r="U482" s="1"/>
      <c r="V482" s="1" t="s">
        <v>14172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7111</v>
      </c>
      <c r="H483" s="1" t="s">
        <v>8702</v>
      </c>
      <c r="I483" s="1" t="s">
        <v>10323</v>
      </c>
      <c r="J483" s="1"/>
      <c r="K483" s="1" t="s">
        <v>11445</v>
      </c>
      <c r="L483" s="1" t="s">
        <v>481</v>
      </c>
      <c r="M483" s="1" t="s">
        <v>11926</v>
      </c>
      <c r="N483" s="1" t="s">
        <v>13116</v>
      </c>
      <c r="O483" s="1" t="s">
        <v>481</v>
      </c>
      <c r="P483" s="1" t="s">
        <v>13120</v>
      </c>
      <c r="Q483" s="1" t="s">
        <v>13120</v>
      </c>
      <c r="R483" s="1" t="s">
        <v>14160</v>
      </c>
      <c r="S483" s="1" t="s">
        <v>481</v>
      </c>
      <c r="T483" s="1"/>
      <c r="U483" s="1"/>
      <c r="V483" s="1" t="s">
        <v>14172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7112</v>
      </c>
      <c r="H484" s="1" t="s">
        <v>8703</v>
      </c>
      <c r="I484" s="1" t="s">
        <v>10324</v>
      </c>
      <c r="J484" s="1"/>
      <c r="K484" s="1" t="s">
        <v>11445</v>
      </c>
      <c r="L484" s="1" t="s">
        <v>482</v>
      </c>
      <c r="M484" s="1" t="s">
        <v>11927</v>
      </c>
      <c r="N484" s="1" t="s">
        <v>13116</v>
      </c>
      <c r="O484" s="1" t="s">
        <v>482</v>
      </c>
      <c r="P484" s="1" t="s">
        <v>13120</v>
      </c>
      <c r="Q484" s="1" t="s">
        <v>13120</v>
      </c>
      <c r="R484" s="1" t="s">
        <v>14160</v>
      </c>
      <c r="S484" s="1" t="s">
        <v>482</v>
      </c>
      <c r="T484" s="1"/>
      <c r="U484" s="1"/>
      <c r="V484" s="1" t="s">
        <v>14172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7113</v>
      </c>
      <c r="H485" s="1" t="s">
        <v>8704</v>
      </c>
      <c r="I485" s="1" t="s">
        <v>10325</v>
      </c>
      <c r="J485" s="1"/>
      <c r="K485" s="1" t="s">
        <v>11445</v>
      </c>
      <c r="L485" s="1" t="s">
        <v>483</v>
      </c>
      <c r="M485" s="1" t="s">
        <v>11928</v>
      </c>
      <c r="N485" s="1" t="s">
        <v>13116</v>
      </c>
      <c r="O485" s="1" t="s">
        <v>483</v>
      </c>
      <c r="P485" s="1" t="s">
        <v>13120</v>
      </c>
      <c r="Q485" s="1" t="s">
        <v>13120</v>
      </c>
      <c r="R485" s="1" t="s">
        <v>14160</v>
      </c>
      <c r="S485" s="1" t="s">
        <v>483</v>
      </c>
      <c r="T485" s="1"/>
      <c r="U485" s="1"/>
      <c r="V485" s="1" t="s">
        <v>14172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7114</v>
      </c>
      <c r="H486" s="1" t="s">
        <v>8705</v>
      </c>
      <c r="I486" s="1" t="s">
        <v>10326</v>
      </c>
      <c r="J486" s="1"/>
      <c r="K486" s="1" t="s">
        <v>11445</v>
      </c>
      <c r="L486" s="1" t="s">
        <v>484</v>
      </c>
      <c r="M486" s="1" t="s">
        <v>11929</v>
      </c>
      <c r="N486" s="1" t="s">
        <v>13116</v>
      </c>
      <c r="O486" s="1" t="s">
        <v>484</v>
      </c>
      <c r="P486" s="1" t="s">
        <v>13120</v>
      </c>
      <c r="Q486" s="1" t="s">
        <v>13120</v>
      </c>
      <c r="R486" s="1" t="s">
        <v>14160</v>
      </c>
      <c r="S486" s="1" t="s">
        <v>484</v>
      </c>
      <c r="T486" s="1"/>
      <c r="U486" s="1"/>
      <c r="V486" s="1" t="s">
        <v>14172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7115</v>
      </c>
      <c r="H487" s="1" t="s">
        <v>8706</v>
      </c>
      <c r="I487" s="1" t="s">
        <v>10327</v>
      </c>
      <c r="J487" s="1"/>
      <c r="K487" s="1" t="s">
        <v>11445</v>
      </c>
      <c r="L487" s="1" t="s">
        <v>485</v>
      </c>
      <c r="M487" s="1" t="s">
        <v>11930</v>
      </c>
      <c r="N487" s="1" t="s">
        <v>13116</v>
      </c>
      <c r="O487" s="1" t="s">
        <v>485</v>
      </c>
      <c r="P487" s="1" t="s">
        <v>13120</v>
      </c>
      <c r="Q487" s="1" t="s">
        <v>13120</v>
      </c>
      <c r="R487" s="1" t="s">
        <v>14160</v>
      </c>
      <c r="S487" s="1" t="s">
        <v>485</v>
      </c>
      <c r="T487" s="1"/>
      <c r="U487" s="1"/>
      <c r="V487" s="1" t="s">
        <v>14172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7116</v>
      </c>
      <c r="H488" s="1" t="s">
        <v>8707</v>
      </c>
      <c r="I488" s="1" t="s">
        <v>10328</v>
      </c>
      <c r="J488" s="1"/>
      <c r="K488" s="1" t="s">
        <v>11445</v>
      </c>
      <c r="L488" s="1" t="s">
        <v>486</v>
      </c>
      <c r="M488" s="1" t="s">
        <v>11931</v>
      </c>
      <c r="N488" s="1" t="s">
        <v>13116</v>
      </c>
      <c r="O488" s="1" t="s">
        <v>486</v>
      </c>
      <c r="P488" s="1" t="s">
        <v>13120</v>
      </c>
      <c r="Q488" s="1" t="s">
        <v>13120</v>
      </c>
      <c r="R488" s="1" t="s">
        <v>14160</v>
      </c>
      <c r="S488" s="1" t="s">
        <v>486</v>
      </c>
      <c r="T488" s="1"/>
      <c r="U488" s="1"/>
      <c r="V488" s="1" t="s">
        <v>14172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7117</v>
      </c>
      <c r="H489" s="1" t="s">
        <v>8708</v>
      </c>
      <c r="I489" s="1" t="s">
        <v>10329</v>
      </c>
      <c r="J489" s="1"/>
      <c r="K489" s="1" t="s">
        <v>11445</v>
      </c>
      <c r="L489" s="1" t="s">
        <v>487</v>
      </c>
      <c r="M489" s="1" t="s">
        <v>11932</v>
      </c>
      <c r="N489" s="1" t="s">
        <v>13116</v>
      </c>
      <c r="O489" s="1" t="s">
        <v>487</v>
      </c>
      <c r="P489" s="1" t="s">
        <v>13120</v>
      </c>
      <c r="Q489" s="1" t="s">
        <v>13120</v>
      </c>
      <c r="R489" s="1" t="s">
        <v>14160</v>
      </c>
      <c r="S489" s="1" t="s">
        <v>487</v>
      </c>
      <c r="T489" s="1"/>
      <c r="U489" s="1"/>
      <c r="V489" s="1" t="s">
        <v>14172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7118</v>
      </c>
      <c r="H490" s="1" t="s">
        <v>8709</v>
      </c>
      <c r="I490" s="1" t="s">
        <v>10330</v>
      </c>
      <c r="J490" s="1"/>
      <c r="K490" s="1" t="s">
        <v>11445</v>
      </c>
      <c r="L490" s="1" t="s">
        <v>488</v>
      </c>
      <c r="M490" s="1" t="s">
        <v>11933</v>
      </c>
      <c r="N490" s="1" t="s">
        <v>13116</v>
      </c>
      <c r="O490" s="1" t="s">
        <v>488</v>
      </c>
      <c r="P490" s="1" t="s">
        <v>13120</v>
      </c>
      <c r="Q490" s="1" t="s">
        <v>13120</v>
      </c>
      <c r="R490" s="1" t="s">
        <v>14160</v>
      </c>
      <c r="S490" s="1" t="s">
        <v>488</v>
      </c>
      <c r="T490" s="1"/>
      <c r="U490" s="1"/>
      <c r="V490" s="1" t="s">
        <v>14172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7119</v>
      </c>
      <c r="H491" s="1" t="s">
        <v>8710</v>
      </c>
      <c r="I491" s="1" t="s">
        <v>10331</v>
      </c>
      <c r="J491" s="1"/>
      <c r="K491" s="1" t="s">
        <v>11445</v>
      </c>
      <c r="L491" s="1" t="s">
        <v>489</v>
      </c>
      <c r="M491" s="1" t="s">
        <v>11934</v>
      </c>
      <c r="N491" s="1" t="s">
        <v>13116</v>
      </c>
      <c r="O491" s="1" t="s">
        <v>489</v>
      </c>
      <c r="P491" s="1" t="s">
        <v>13120</v>
      </c>
      <c r="Q491" s="1" t="s">
        <v>13120</v>
      </c>
      <c r="R491" s="1" t="s">
        <v>14160</v>
      </c>
      <c r="S491" s="1" t="s">
        <v>489</v>
      </c>
      <c r="T491" s="1"/>
      <c r="U491" s="1"/>
      <c r="V491" s="1" t="s">
        <v>14172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3877</v>
      </c>
      <c r="G492" s="1" t="s">
        <v>7120</v>
      </c>
      <c r="H492" s="1" t="s">
        <v>8711</v>
      </c>
      <c r="I492" s="1" t="s">
        <v>10332</v>
      </c>
      <c r="J492" s="1"/>
      <c r="K492" s="1" t="s">
        <v>11445</v>
      </c>
      <c r="L492" s="1" t="s">
        <v>490</v>
      </c>
      <c r="M492" s="1" t="s">
        <v>11935</v>
      </c>
      <c r="N492" s="1" t="s">
        <v>13116</v>
      </c>
      <c r="O492" s="1" t="s">
        <v>490</v>
      </c>
      <c r="P492" s="1" t="s">
        <v>13120</v>
      </c>
      <c r="Q492" s="1" t="s">
        <v>13120</v>
      </c>
      <c r="R492" s="1" t="s">
        <v>14160</v>
      </c>
      <c r="S492" s="1" t="s">
        <v>490</v>
      </c>
      <c r="T492" s="1"/>
      <c r="U492" s="1"/>
      <c r="V492" s="1" t="s">
        <v>14172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5529</v>
      </c>
      <c r="G493" s="1" t="s">
        <v>7121</v>
      </c>
      <c r="H493" s="1" t="s">
        <v>8712</v>
      </c>
      <c r="I493" s="1" t="s">
        <v>10333</v>
      </c>
      <c r="J493" s="1"/>
      <c r="K493" s="1" t="s">
        <v>11445</v>
      </c>
      <c r="L493" s="1" t="s">
        <v>491</v>
      </c>
      <c r="M493" s="1" t="s">
        <v>11936</v>
      </c>
      <c r="N493" s="1" t="s">
        <v>13116</v>
      </c>
      <c r="O493" s="1" t="s">
        <v>491</v>
      </c>
      <c r="P493" s="1" t="s">
        <v>13120</v>
      </c>
      <c r="Q493" s="1" t="s">
        <v>13120</v>
      </c>
      <c r="R493" s="1" t="s">
        <v>14160</v>
      </c>
      <c r="S493" s="1" t="s">
        <v>491</v>
      </c>
      <c r="T493" s="1"/>
      <c r="U493" s="1"/>
      <c r="V493" s="1" t="s">
        <v>14172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5530</v>
      </c>
      <c r="G494" s="1" t="s">
        <v>7122</v>
      </c>
      <c r="H494" s="1" t="s">
        <v>8713</v>
      </c>
      <c r="I494" s="1" t="s">
        <v>10334</v>
      </c>
      <c r="J494" s="1"/>
      <c r="K494" s="1" t="s">
        <v>11445</v>
      </c>
      <c r="L494" s="1" t="s">
        <v>492</v>
      </c>
      <c r="M494" s="1" t="s">
        <v>11937</v>
      </c>
      <c r="N494" s="1" t="s">
        <v>13116</v>
      </c>
      <c r="O494" s="1" t="s">
        <v>492</v>
      </c>
      <c r="P494" s="1" t="s">
        <v>13120</v>
      </c>
      <c r="Q494" s="1" t="s">
        <v>13120</v>
      </c>
      <c r="R494" s="1" t="s">
        <v>14160</v>
      </c>
      <c r="S494" s="1" t="s">
        <v>492</v>
      </c>
      <c r="T494" s="1"/>
      <c r="U494" s="1"/>
      <c r="V494" s="1" t="s">
        <v>14172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5531</v>
      </c>
      <c r="G495" s="1" t="s">
        <v>7123</v>
      </c>
      <c r="H495" s="1" t="s">
        <v>8714</v>
      </c>
      <c r="I495" s="1" t="s">
        <v>10335</v>
      </c>
      <c r="J495" s="1"/>
      <c r="K495" s="1" t="s">
        <v>11445</v>
      </c>
      <c r="L495" s="1" t="s">
        <v>493</v>
      </c>
      <c r="M495" s="1" t="s">
        <v>11938</v>
      </c>
      <c r="N495" s="1" t="s">
        <v>13116</v>
      </c>
      <c r="O495" s="1" t="s">
        <v>493</v>
      </c>
      <c r="P495" s="1" t="s">
        <v>13120</v>
      </c>
      <c r="Q495" s="1" t="s">
        <v>13120</v>
      </c>
      <c r="R495" s="1" t="s">
        <v>14160</v>
      </c>
      <c r="S495" s="1" t="s">
        <v>493</v>
      </c>
      <c r="T495" s="1"/>
      <c r="U495" s="1"/>
      <c r="V495" s="1" t="s">
        <v>14172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5532</v>
      </c>
      <c r="G496" s="1" t="s">
        <v>7124</v>
      </c>
      <c r="H496" s="1" t="s">
        <v>8715</v>
      </c>
      <c r="I496" s="1" t="s">
        <v>10095</v>
      </c>
      <c r="J496" s="1"/>
      <c r="K496" s="1" t="s">
        <v>11445</v>
      </c>
      <c r="L496" s="1" t="s">
        <v>494</v>
      </c>
      <c r="M496" s="1" t="s">
        <v>11939</v>
      </c>
      <c r="N496" s="1" t="s">
        <v>13116</v>
      </c>
      <c r="O496" s="1" t="s">
        <v>494</v>
      </c>
      <c r="P496" s="1" t="s">
        <v>13120</v>
      </c>
      <c r="Q496" s="1" t="s">
        <v>13120</v>
      </c>
      <c r="R496" s="1" t="s">
        <v>14160</v>
      </c>
      <c r="S496" s="1" t="s">
        <v>494</v>
      </c>
      <c r="T496" s="1"/>
      <c r="U496" s="1"/>
      <c r="V496" s="1" t="s">
        <v>14172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7125</v>
      </c>
      <c r="H497" s="1" t="s">
        <v>8716</v>
      </c>
      <c r="I497" s="1" t="s">
        <v>10336</v>
      </c>
      <c r="J497" s="1"/>
      <c r="K497" s="1" t="s">
        <v>11445</v>
      </c>
      <c r="L497" s="1" t="s">
        <v>495</v>
      </c>
      <c r="M497" s="1" t="s">
        <v>11940</v>
      </c>
      <c r="N497" s="1" t="s">
        <v>13116</v>
      </c>
      <c r="O497" s="1" t="s">
        <v>495</v>
      </c>
      <c r="P497" s="1" t="s">
        <v>13120</v>
      </c>
      <c r="Q497" s="1" t="s">
        <v>13120</v>
      </c>
      <c r="R497" s="1" t="s">
        <v>14160</v>
      </c>
      <c r="S497" s="1" t="s">
        <v>495</v>
      </c>
      <c r="T497" s="1"/>
      <c r="U497" s="1"/>
      <c r="V497" s="1" t="s">
        <v>14172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5534</v>
      </c>
      <c r="G498" s="1" t="s">
        <v>7126</v>
      </c>
      <c r="H498" s="1" t="s">
        <v>8717</v>
      </c>
      <c r="I498" s="1" t="s">
        <v>10337</v>
      </c>
      <c r="J498" s="1"/>
      <c r="K498" s="1" t="s">
        <v>11445</v>
      </c>
      <c r="L498" s="1" t="s">
        <v>496</v>
      </c>
      <c r="M498" s="1" t="s">
        <v>11941</v>
      </c>
      <c r="N498" s="1" t="s">
        <v>13116</v>
      </c>
      <c r="O498" s="1" t="s">
        <v>496</v>
      </c>
      <c r="P498" s="1" t="s">
        <v>13120</v>
      </c>
      <c r="Q498" s="1" t="s">
        <v>13120</v>
      </c>
      <c r="R498" s="1" t="s">
        <v>14160</v>
      </c>
      <c r="S498" s="1" t="s">
        <v>496</v>
      </c>
      <c r="T498" s="1"/>
      <c r="U498" s="1"/>
      <c r="V498" s="1" t="s">
        <v>14172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7127</v>
      </c>
      <c r="H499" s="1" t="s">
        <v>8718</v>
      </c>
      <c r="I499" s="1" t="s">
        <v>10338</v>
      </c>
      <c r="J499" s="1"/>
      <c r="K499" s="1" t="s">
        <v>11445</v>
      </c>
      <c r="L499" s="1" t="s">
        <v>497</v>
      </c>
      <c r="M499" s="1" t="s">
        <v>11942</v>
      </c>
      <c r="N499" s="1" t="s">
        <v>13116</v>
      </c>
      <c r="O499" s="1" t="s">
        <v>497</v>
      </c>
      <c r="P499" s="1" t="s">
        <v>13120</v>
      </c>
      <c r="Q499" s="1" t="s">
        <v>13120</v>
      </c>
      <c r="R499" s="1" t="s">
        <v>14160</v>
      </c>
      <c r="S499" s="1" t="s">
        <v>497</v>
      </c>
      <c r="T499" s="1"/>
      <c r="U499" s="1"/>
      <c r="V499" s="1" t="s">
        <v>14172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5536</v>
      </c>
      <c r="G500" s="1" t="s">
        <v>7128</v>
      </c>
      <c r="H500" s="1" t="s">
        <v>8719</v>
      </c>
      <c r="I500" s="1" t="s">
        <v>10339</v>
      </c>
      <c r="J500" s="1"/>
      <c r="K500" s="1" t="s">
        <v>11445</v>
      </c>
      <c r="L500" s="1" t="s">
        <v>498</v>
      </c>
      <c r="M500" s="1" t="s">
        <v>11943</v>
      </c>
      <c r="N500" s="1" t="s">
        <v>13116</v>
      </c>
      <c r="O500" s="1" t="s">
        <v>498</v>
      </c>
      <c r="P500" s="1" t="s">
        <v>13120</v>
      </c>
      <c r="Q500" s="1" t="s">
        <v>13120</v>
      </c>
      <c r="R500" s="1" t="s">
        <v>14160</v>
      </c>
      <c r="S500" s="1" t="s">
        <v>498</v>
      </c>
      <c r="T500" s="1"/>
      <c r="U500" s="1"/>
      <c r="V500" s="1" t="s">
        <v>14172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7129</v>
      </c>
      <c r="H501" s="1" t="s">
        <v>8720</v>
      </c>
      <c r="I501" s="1" t="s">
        <v>10340</v>
      </c>
      <c r="J501" s="1"/>
      <c r="K501" s="1" t="s">
        <v>11445</v>
      </c>
      <c r="L501" s="1" t="s">
        <v>499</v>
      </c>
      <c r="M501" s="1" t="s">
        <v>11944</v>
      </c>
      <c r="N501" s="1" t="s">
        <v>13116</v>
      </c>
      <c r="O501" s="1" t="s">
        <v>499</v>
      </c>
      <c r="P501" s="1" t="s">
        <v>13120</v>
      </c>
      <c r="Q501" s="1" t="s">
        <v>13120</v>
      </c>
      <c r="R501" s="1" t="s">
        <v>14160</v>
      </c>
      <c r="S501" s="1" t="s">
        <v>499</v>
      </c>
      <c r="T501" s="1"/>
      <c r="U501" s="1"/>
      <c r="V501" s="1" t="s">
        <v>14172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7130</v>
      </c>
      <c r="H502" s="1" t="s">
        <v>8721</v>
      </c>
      <c r="I502" s="1" t="s">
        <v>10341</v>
      </c>
      <c r="J502" s="1"/>
      <c r="K502" s="1" t="s">
        <v>11445</v>
      </c>
      <c r="L502" s="1" t="s">
        <v>500</v>
      </c>
      <c r="M502" s="1" t="s">
        <v>11945</v>
      </c>
      <c r="N502" s="1" t="s">
        <v>13116</v>
      </c>
      <c r="O502" s="1" t="s">
        <v>500</v>
      </c>
      <c r="P502" s="1" t="s">
        <v>13120</v>
      </c>
      <c r="Q502" s="1" t="s">
        <v>13120</v>
      </c>
      <c r="R502" s="1" t="s">
        <v>14160</v>
      </c>
      <c r="S502" s="1" t="s">
        <v>500</v>
      </c>
      <c r="T502" s="1"/>
      <c r="U502" s="1"/>
      <c r="V502" s="1" t="s">
        <v>14172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7131</v>
      </c>
      <c r="H503" s="1" t="s">
        <v>8722</v>
      </c>
      <c r="I503" s="1" t="s">
        <v>10342</v>
      </c>
      <c r="J503" s="1"/>
      <c r="K503" s="1" t="s">
        <v>11445</v>
      </c>
      <c r="L503" s="1" t="s">
        <v>501</v>
      </c>
      <c r="M503" s="1" t="s">
        <v>11946</v>
      </c>
      <c r="N503" s="1" t="s">
        <v>13116</v>
      </c>
      <c r="O503" s="1" t="s">
        <v>501</v>
      </c>
      <c r="P503" s="1" t="s">
        <v>13121</v>
      </c>
      <c r="Q503" s="1" t="s">
        <v>13209</v>
      </c>
      <c r="R503" s="1" t="s">
        <v>14160</v>
      </c>
      <c r="S503" s="1" t="s">
        <v>501</v>
      </c>
      <c r="T503" s="1" t="s">
        <v>14163</v>
      </c>
      <c r="U503" s="1"/>
      <c r="V503" s="1" t="s">
        <v>14172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7132</v>
      </c>
      <c r="H504" s="1" t="s">
        <v>8723</v>
      </c>
      <c r="I504" s="1" t="s">
        <v>10343</v>
      </c>
      <c r="J504" s="1"/>
      <c r="K504" s="1" t="s">
        <v>11445</v>
      </c>
      <c r="L504" s="1" t="s">
        <v>502</v>
      </c>
      <c r="M504" s="1" t="s">
        <v>11947</v>
      </c>
      <c r="N504" s="1" t="s">
        <v>13116</v>
      </c>
      <c r="O504" s="1" t="s">
        <v>502</v>
      </c>
      <c r="P504" s="1" t="s">
        <v>13121</v>
      </c>
      <c r="Q504" s="1" t="s">
        <v>13210</v>
      </c>
      <c r="R504" s="1" t="s">
        <v>14160</v>
      </c>
      <c r="S504" s="1" t="s">
        <v>502</v>
      </c>
      <c r="T504" s="1"/>
      <c r="U504" s="1"/>
      <c r="V504" s="1" t="s">
        <v>14172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7133</v>
      </c>
      <c r="H505" s="1" t="s">
        <v>8724</v>
      </c>
      <c r="I505" s="1" t="s">
        <v>10344</v>
      </c>
      <c r="J505" s="1"/>
      <c r="K505" s="1" t="s">
        <v>11445</v>
      </c>
      <c r="L505" s="1" t="s">
        <v>503</v>
      </c>
      <c r="M505" s="1" t="s">
        <v>11948</v>
      </c>
      <c r="N505" s="1" t="s">
        <v>13116</v>
      </c>
      <c r="O505" s="1" t="s">
        <v>503</v>
      </c>
      <c r="P505" s="1" t="s">
        <v>13121</v>
      </c>
      <c r="Q505" s="1" t="s">
        <v>13211</v>
      </c>
      <c r="R505" s="1" t="s">
        <v>14160</v>
      </c>
      <c r="S505" s="1" t="s">
        <v>503</v>
      </c>
      <c r="T505" s="1"/>
      <c r="U505" s="1"/>
      <c r="V505" s="1" t="s">
        <v>14172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7134</v>
      </c>
      <c r="H506" s="1" t="s">
        <v>8725</v>
      </c>
      <c r="I506" s="1" t="s">
        <v>10212</v>
      </c>
      <c r="J506" s="1"/>
      <c r="K506" s="1" t="s">
        <v>11445</v>
      </c>
      <c r="L506" s="1" t="s">
        <v>504</v>
      </c>
      <c r="M506" s="1" t="s">
        <v>11949</v>
      </c>
      <c r="N506" s="1" t="s">
        <v>13116</v>
      </c>
      <c r="O506" s="1" t="s">
        <v>504</v>
      </c>
      <c r="P506" s="1" t="s">
        <v>13121</v>
      </c>
      <c r="Q506" s="1" t="s">
        <v>13212</v>
      </c>
      <c r="R506" s="1" t="s">
        <v>14160</v>
      </c>
      <c r="S506" s="1" t="s">
        <v>504</v>
      </c>
      <c r="T506" s="1"/>
      <c r="U506" s="1"/>
      <c r="V506" s="1" t="s">
        <v>14172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7135</v>
      </c>
      <c r="H507" s="1" t="s">
        <v>8726</v>
      </c>
      <c r="I507" s="1" t="s">
        <v>10345</v>
      </c>
      <c r="J507" s="1"/>
      <c r="K507" s="1" t="s">
        <v>11445</v>
      </c>
      <c r="L507" s="1" t="s">
        <v>505</v>
      </c>
      <c r="M507" s="1" t="s">
        <v>11950</v>
      </c>
      <c r="N507" s="1" t="s">
        <v>13116</v>
      </c>
      <c r="O507" s="1" t="s">
        <v>505</v>
      </c>
      <c r="P507" s="1" t="s">
        <v>13121</v>
      </c>
      <c r="Q507" s="1" t="s">
        <v>13213</v>
      </c>
      <c r="R507" s="1" t="s">
        <v>14160</v>
      </c>
      <c r="S507" s="1" t="s">
        <v>505</v>
      </c>
      <c r="T507" s="1"/>
      <c r="U507" s="1"/>
      <c r="V507" s="1" t="s">
        <v>14172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7136</v>
      </c>
      <c r="H508" s="1" t="s">
        <v>8727</v>
      </c>
      <c r="I508" s="1" t="s">
        <v>10346</v>
      </c>
      <c r="J508" s="1"/>
      <c r="K508" s="1" t="s">
        <v>11445</v>
      </c>
      <c r="L508" s="1" t="s">
        <v>506</v>
      </c>
      <c r="M508" s="1" t="s">
        <v>11951</v>
      </c>
      <c r="N508" s="1" t="s">
        <v>13116</v>
      </c>
      <c r="O508" s="1" t="s">
        <v>506</v>
      </c>
      <c r="P508" s="1" t="s">
        <v>13121</v>
      </c>
      <c r="Q508" s="1" t="s">
        <v>13214</v>
      </c>
      <c r="R508" s="1" t="s">
        <v>14160</v>
      </c>
      <c r="S508" s="1" t="s">
        <v>506</v>
      </c>
      <c r="T508" s="1"/>
      <c r="U508" s="1"/>
      <c r="V508" s="1" t="s">
        <v>14172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3894</v>
      </c>
      <c r="G509" s="1" t="s">
        <v>7137</v>
      </c>
      <c r="H509" s="1" t="s">
        <v>8728</v>
      </c>
      <c r="I509" s="1" t="s">
        <v>10347</v>
      </c>
      <c r="J509" s="1"/>
      <c r="K509" s="1" t="s">
        <v>11445</v>
      </c>
      <c r="L509" s="1" t="s">
        <v>507</v>
      </c>
      <c r="M509" s="1" t="s">
        <v>11952</v>
      </c>
      <c r="N509" s="1" t="s">
        <v>13116</v>
      </c>
      <c r="O509" s="1" t="s">
        <v>507</v>
      </c>
      <c r="P509" s="1" t="s">
        <v>13121</v>
      </c>
      <c r="Q509" s="1" t="s">
        <v>13215</v>
      </c>
      <c r="R509" s="1" t="s">
        <v>14160</v>
      </c>
      <c r="S509" s="1" t="s">
        <v>507</v>
      </c>
      <c r="T509" s="1"/>
      <c r="U509" s="1"/>
      <c r="V509" s="1" t="s">
        <v>14172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5544</v>
      </c>
      <c r="G510" s="1" t="s">
        <v>7138</v>
      </c>
      <c r="H510" s="1" t="s">
        <v>8729</v>
      </c>
      <c r="I510" s="1" t="s">
        <v>10348</v>
      </c>
      <c r="J510" s="1"/>
      <c r="K510" s="1" t="s">
        <v>11445</v>
      </c>
      <c r="L510" s="1" t="s">
        <v>508</v>
      </c>
      <c r="M510" s="1" t="s">
        <v>11953</v>
      </c>
      <c r="N510" s="1" t="s">
        <v>13116</v>
      </c>
      <c r="O510" s="1" t="s">
        <v>508</v>
      </c>
      <c r="P510" s="1" t="s">
        <v>13121</v>
      </c>
      <c r="Q510" s="1" t="s">
        <v>13216</v>
      </c>
      <c r="R510" s="1" t="s">
        <v>14160</v>
      </c>
      <c r="S510" s="1" t="s">
        <v>508</v>
      </c>
      <c r="T510" s="1"/>
      <c r="U510" s="1"/>
      <c r="V510" s="1" t="s">
        <v>14172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5545</v>
      </c>
      <c r="G511" s="1" t="s">
        <v>7139</v>
      </c>
      <c r="H511" s="1" t="s">
        <v>8730</v>
      </c>
      <c r="I511" s="1" t="s">
        <v>10349</v>
      </c>
      <c r="J511" s="1"/>
      <c r="K511" s="1" t="s">
        <v>11445</v>
      </c>
      <c r="L511" s="1" t="s">
        <v>509</v>
      </c>
      <c r="M511" s="1" t="s">
        <v>11954</v>
      </c>
      <c r="N511" s="1" t="s">
        <v>13116</v>
      </c>
      <c r="O511" s="1" t="s">
        <v>509</v>
      </c>
      <c r="P511" s="1" t="s">
        <v>13121</v>
      </c>
      <c r="Q511" s="1" t="s">
        <v>13217</v>
      </c>
      <c r="R511" s="1" t="s">
        <v>14160</v>
      </c>
      <c r="S511" s="1" t="s">
        <v>509</v>
      </c>
      <c r="T511" s="1"/>
      <c r="U511" s="1"/>
      <c r="V511" s="1" t="s">
        <v>14172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5546</v>
      </c>
      <c r="G512" s="1" t="s">
        <v>7140</v>
      </c>
      <c r="H512" s="1" t="s">
        <v>8731</v>
      </c>
      <c r="I512" s="1" t="s">
        <v>10350</v>
      </c>
      <c r="J512" s="1"/>
      <c r="K512" s="1" t="s">
        <v>11445</v>
      </c>
      <c r="L512" s="1" t="s">
        <v>510</v>
      </c>
      <c r="M512" s="1" t="s">
        <v>11955</v>
      </c>
      <c r="N512" s="1" t="s">
        <v>13116</v>
      </c>
      <c r="O512" s="1" t="s">
        <v>510</v>
      </c>
      <c r="P512" s="1" t="s">
        <v>13121</v>
      </c>
      <c r="Q512" s="1" t="s">
        <v>13218</v>
      </c>
      <c r="R512" s="1" t="s">
        <v>14160</v>
      </c>
      <c r="S512" s="1" t="s">
        <v>510</v>
      </c>
      <c r="T512" s="1"/>
      <c r="U512" s="1"/>
      <c r="V512" s="1" t="s">
        <v>14172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5547</v>
      </c>
      <c r="G513" s="1" t="s">
        <v>7141</v>
      </c>
      <c r="H513" s="1" t="s">
        <v>5547</v>
      </c>
      <c r="I513" s="1" t="s">
        <v>10351</v>
      </c>
      <c r="J513" s="1"/>
      <c r="K513" s="1" t="s">
        <v>11445</v>
      </c>
      <c r="L513" s="1" t="s">
        <v>511</v>
      </c>
      <c r="M513" s="1" t="s">
        <v>11956</v>
      </c>
      <c r="N513" s="1" t="s">
        <v>13116</v>
      </c>
      <c r="O513" s="1" t="s">
        <v>511</v>
      </c>
      <c r="P513" s="1" t="s">
        <v>13121</v>
      </c>
      <c r="Q513" s="1" t="s">
        <v>13219</v>
      </c>
      <c r="R513" s="1" t="s">
        <v>14160</v>
      </c>
      <c r="S513" s="1" t="s">
        <v>511</v>
      </c>
      <c r="T513" s="1"/>
      <c r="U513" s="1"/>
      <c r="V513" s="1" t="s">
        <v>14172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5548</v>
      </c>
      <c r="G514" s="1" t="s">
        <v>7142</v>
      </c>
      <c r="H514" s="1" t="s">
        <v>8732</v>
      </c>
      <c r="I514" s="1" t="s">
        <v>10352</v>
      </c>
      <c r="J514" s="1"/>
      <c r="K514" s="1" t="s">
        <v>11445</v>
      </c>
      <c r="L514" s="1" t="s">
        <v>512</v>
      </c>
      <c r="M514" s="1" t="s">
        <v>11957</v>
      </c>
      <c r="N514" s="1" t="s">
        <v>13116</v>
      </c>
      <c r="O514" s="1" t="s">
        <v>512</v>
      </c>
      <c r="P514" s="1" t="s">
        <v>13121</v>
      </c>
      <c r="Q514" s="1" t="s">
        <v>13220</v>
      </c>
      <c r="R514" s="1" t="s">
        <v>14160</v>
      </c>
      <c r="S514" s="1" t="s">
        <v>512</v>
      </c>
      <c r="T514" s="1"/>
      <c r="U514" s="1"/>
      <c r="V514" s="1" t="s">
        <v>14172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5549</v>
      </c>
      <c r="G515" s="1" t="s">
        <v>7143</v>
      </c>
      <c r="H515" s="1" t="s">
        <v>8733</v>
      </c>
      <c r="I515" s="1" t="s">
        <v>10353</v>
      </c>
      <c r="J515" s="1"/>
      <c r="K515" s="1" t="s">
        <v>11445</v>
      </c>
      <c r="L515" s="1" t="s">
        <v>513</v>
      </c>
      <c r="M515" s="1" t="s">
        <v>11958</v>
      </c>
      <c r="N515" s="1" t="s">
        <v>13116</v>
      </c>
      <c r="O515" s="1" t="s">
        <v>513</v>
      </c>
      <c r="P515" s="1" t="s">
        <v>13121</v>
      </c>
      <c r="Q515" s="1" t="s">
        <v>13221</v>
      </c>
      <c r="R515" s="1" t="s">
        <v>14160</v>
      </c>
      <c r="S515" s="1" t="s">
        <v>513</v>
      </c>
      <c r="T515" s="1"/>
      <c r="U515" s="1"/>
      <c r="V515" s="1" t="s">
        <v>14172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5550</v>
      </c>
      <c r="G516" s="1" t="s">
        <v>7144</v>
      </c>
      <c r="H516" s="1" t="s">
        <v>8734</v>
      </c>
      <c r="I516" s="1" t="s">
        <v>10354</v>
      </c>
      <c r="J516" s="1"/>
      <c r="K516" s="1" t="s">
        <v>11445</v>
      </c>
      <c r="L516" s="1" t="s">
        <v>514</v>
      </c>
      <c r="M516" s="1" t="s">
        <v>11959</v>
      </c>
      <c r="N516" s="1" t="s">
        <v>13116</v>
      </c>
      <c r="O516" s="1" t="s">
        <v>514</v>
      </c>
      <c r="P516" s="1" t="s">
        <v>13121</v>
      </c>
      <c r="Q516" s="1" t="s">
        <v>13222</v>
      </c>
      <c r="R516" s="1" t="s">
        <v>14160</v>
      </c>
      <c r="S516" s="1" t="s">
        <v>514</v>
      </c>
      <c r="T516" s="1"/>
      <c r="U516" s="1"/>
      <c r="V516" s="1" t="s">
        <v>14172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5551</v>
      </c>
      <c r="G517" s="1" t="s">
        <v>7145</v>
      </c>
      <c r="H517" s="1" t="s">
        <v>8735</v>
      </c>
      <c r="I517" s="1" t="s">
        <v>10355</v>
      </c>
      <c r="J517" s="1"/>
      <c r="K517" s="1" t="s">
        <v>11445</v>
      </c>
      <c r="L517" s="1" t="s">
        <v>515</v>
      </c>
      <c r="M517" s="1" t="s">
        <v>11960</v>
      </c>
      <c r="N517" s="1" t="s">
        <v>13116</v>
      </c>
      <c r="O517" s="1" t="s">
        <v>515</v>
      </c>
      <c r="P517" s="1" t="s">
        <v>13121</v>
      </c>
      <c r="Q517" s="1" t="s">
        <v>13223</v>
      </c>
      <c r="R517" s="1" t="s">
        <v>14160</v>
      </c>
      <c r="S517" s="1" t="s">
        <v>515</v>
      </c>
      <c r="T517" s="1"/>
      <c r="U517" s="1"/>
      <c r="V517" s="1" t="s">
        <v>14172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3903</v>
      </c>
      <c r="G518" s="1" t="s">
        <v>7146</v>
      </c>
      <c r="H518" s="1" t="s">
        <v>8736</v>
      </c>
      <c r="I518" s="1" t="s">
        <v>10356</v>
      </c>
      <c r="J518" s="1"/>
      <c r="K518" s="1" t="s">
        <v>11445</v>
      </c>
      <c r="L518" s="1" t="s">
        <v>516</v>
      </c>
      <c r="M518" s="1" t="s">
        <v>11961</v>
      </c>
      <c r="N518" s="1" t="s">
        <v>13116</v>
      </c>
      <c r="O518" s="1" t="s">
        <v>516</v>
      </c>
      <c r="P518" s="1" t="s">
        <v>13121</v>
      </c>
      <c r="Q518" s="1" t="s">
        <v>13224</v>
      </c>
      <c r="R518" s="1" t="s">
        <v>14160</v>
      </c>
      <c r="S518" s="1" t="s">
        <v>516</v>
      </c>
      <c r="T518" s="1"/>
      <c r="U518" s="1"/>
      <c r="V518" s="1" t="s">
        <v>14172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5552</v>
      </c>
      <c r="G519" s="1" t="s">
        <v>7147</v>
      </c>
      <c r="H519" s="1" t="s">
        <v>8737</v>
      </c>
      <c r="I519" s="1" t="s">
        <v>10357</v>
      </c>
      <c r="J519" s="1"/>
      <c r="K519" s="1" t="s">
        <v>11445</v>
      </c>
      <c r="L519" s="1" t="s">
        <v>517</v>
      </c>
      <c r="M519" s="1" t="s">
        <v>11962</v>
      </c>
      <c r="N519" s="1" t="s">
        <v>13116</v>
      </c>
      <c r="O519" s="1" t="s">
        <v>517</v>
      </c>
      <c r="P519" s="1" t="s">
        <v>13121</v>
      </c>
      <c r="Q519" s="1" t="s">
        <v>13225</v>
      </c>
      <c r="R519" s="1" t="s">
        <v>14160</v>
      </c>
      <c r="S519" s="1" t="s">
        <v>517</v>
      </c>
      <c r="T519" s="1"/>
      <c r="U519" s="1"/>
      <c r="V519" s="1" t="s">
        <v>14172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5553</v>
      </c>
      <c r="G520" s="1" t="s">
        <v>7148</v>
      </c>
      <c r="H520" s="1" t="s">
        <v>8738</v>
      </c>
      <c r="I520" s="1" t="s">
        <v>10358</v>
      </c>
      <c r="J520" s="1"/>
      <c r="K520" s="1" t="s">
        <v>11445</v>
      </c>
      <c r="L520" s="1" t="s">
        <v>518</v>
      </c>
      <c r="M520" s="1" t="s">
        <v>11963</v>
      </c>
      <c r="N520" s="1" t="s">
        <v>13116</v>
      </c>
      <c r="O520" s="1" t="s">
        <v>518</v>
      </c>
      <c r="P520" s="1" t="s">
        <v>13121</v>
      </c>
      <c r="Q520" s="1" t="s">
        <v>13226</v>
      </c>
      <c r="R520" s="1" t="s">
        <v>14160</v>
      </c>
      <c r="S520" s="1" t="s">
        <v>518</v>
      </c>
      <c r="T520" s="1"/>
      <c r="U520" s="1"/>
      <c r="V520" s="1" t="s">
        <v>14172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5554</v>
      </c>
      <c r="G521" s="1" t="s">
        <v>7149</v>
      </c>
      <c r="H521" s="1" t="s">
        <v>8739</v>
      </c>
      <c r="I521" s="1" t="s">
        <v>10359</v>
      </c>
      <c r="J521" s="1"/>
      <c r="K521" s="1" t="s">
        <v>11445</v>
      </c>
      <c r="L521" s="1" t="s">
        <v>519</v>
      </c>
      <c r="M521" s="1" t="s">
        <v>11964</v>
      </c>
      <c r="N521" s="1" t="s">
        <v>13116</v>
      </c>
      <c r="O521" s="1" t="s">
        <v>519</v>
      </c>
      <c r="P521" s="1" t="s">
        <v>13121</v>
      </c>
      <c r="Q521" s="1" t="s">
        <v>13227</v>
      </c>
      <c r="R521" s="1" t="s">
        <v>14160</v>
      </c>
      <c r="S521" s="1" t="s">
        <v>519</v>
      </c>
      <c r="T521" s="1"/>
      <c r="U521" s="1"/>
      <c r="V521" s="1" t="s">
        <v>14172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5555</v>
      </c>
      <c r="G522" s="1" t="s">
        <v>7150</v>
      </c>
      <c r="H522" s="1" t="s">
        <v>8740</v>
      </c>
      <c r="I522" s="1" t="s">
        <v>10360</v>
      </c>
      <c r="J522" s="1"/>
      <c r="K522" s="1" t="s">
        <v>11445</v>
      </c>
      <c r="L522" s="1" t="s">
        <v>520</v>
      </c>
      <c r="M522" s="1" t="s">
        <v>11965</v>
      </c>
      <c r="N522" s="1" t="s">
        <v>13116</v>
      </c>
      <c r="O522" s="1" t="s">
        <v>520</v>
      </c>
      <c r="P522" s="1" t="s">
        <v>13121</v>
      </c>
      <c r="Q522" s="1" t="s">
        <v>13228</v>
      </c>
      <c r="R522" s="1" t="s">
        <v>14160</v>
      </c>
      <c r="S522" s="1" t="s">
        <v>520</v>
      </c>
      <c r="T522" s="1"/>
      <c r="U522" s="1"/>
      <c r="V522" s="1" t="s">
        <v>14172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5556</v>
      </c>
      <c r="G523" s="1" t="s">
        <v>7151</v>
      </c>
      <c r="H523" s="1" t="s">
        <v>8741</v>
      </c>
      <c r="I523" s="1" t="s">
        <v>10361</v>
      </c>
      <c r="J523" s="1"/>
      <c r="K523" s="1" t="s">
        <v>11445</v>
      </c>
      <c r="L523" s="1" t="s">
        <v>521</v>
      </c>
      <c r="M523" s="1" t="s">
        <v>11966</v>
      </c>
      <c r="N523" s="1" t="s">
        <v>13116</v>
      </c>
      <c r="O523" s="1" t="s">
        <v>521</v>
      </c>
      <c r="P523" s="1" t="s">
        <v>13121</v>
      </c>
      <c r="Q523" s="1" t="s">
        <v>13229</v>
      </c>
      <c r="R523" s="1" t="s">
        <v>14160</v>
      </c>
      <c r="S523" s="1" t="s">
        <v>521</v>
      </c>
      <c r="T523" s="1"/>
      <c r="U523" s="1"/>
      <c r="V523" s="1" t="s">
        <v>14172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5557</v>
      </c>
      <c r="G524" s="1" t="s">
        <v>7152</v>
      </c>
      <c r="H524" s="1" t="s">
        <v>8742</v>
      </c>
      <c r="I524" s="1" t="s">
        <v>10362</v>
      </c>
      <c r="J524" s="1"/>
      <c r="K524" s="1" t="s">
        <v>11445</v>
      </c>
      <c r="L524" s="1" t="s">
        <v>522</v>
      </c>
      <c r="M524" s="1" t="s">
        <v>11967</v>
      </c>
      <c r="N524" s="1" t="s">
        <v>13116</v>
      </c>
      <c r="O524" s="1" t="s">
        <v>522</v>
      </c>
      <c r="P524" s="1" t="s">
        <v>13121</v>
      </c>
      <c r="Q524" s="1" t="s">
        <v>13230</v>
      </c>
      <c r="R524" s="1" t="s">
        <v>14160</v>
      </c>
      <c r="S524" s="1" t="s">
        <v>522</v>
      </c>
      <c r="T524" s="1"/>
      <c r="U524" s="1"/>
      <c r="V524" s="1" t="s">
        <v>14172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5558</v>
      </c>
      <c r="G525" s="1" t="s">
        <v>7153</v>
      </c>
      <c r="H525" s="1" t="s">
        <v>8743</v>
      </c>
      <c r="I525" s="1" t="s">
        <v>10363</v>
      </c>
      <c r="J525" s="1"/>
      <c r="K525" s="1" t="s">
        <v>11445</v>
      </c>
      <c r="L525" s="1" t="s">
        <v>523</v>
      </c>
      <c r="M525" s="1" t="s">
        <v>11968</v>
      </c>
      <c r="N525" s="1" t="s">
        <v>13116</v>
      </c>
      <c r="O525" s="1" t="s">
        <v>523</v>
      </c>
      <c r="P525" s="1" t="s">
        <v>13121</v>
      </c>
      <c r="Q525" s="1" t="s">
        <v>13231</v>
      </c>
      <c r="R525" s="1" t="s">
        <v>14160</v>
      </c>
      <c r="S525" s="1" t="s">
        <v>523</v>
      </c>
      <c r="T525" s="1"/>
      <c r="U525" s="1"/>
      <c r="V525" s="1" t="s">
        <v>14172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5559</v>
      </c>
      <c r="G526" s="1" t="s">
        <v>7154</v>
      </c>
      <c r="H526" s="1" t="s">
        <v>8744</v>
      </c>
      <c r="I526" s="1" t="s">
        <v>10364</v>
      </c>
      <c r="J526" s="1"/>
      <c r="K526" s="1" t="s">
        <v>11445</v>
      </c>
      <c r="L526" s="1" t="s">
        <v>524</v>
      </c>
      <c r="M526" s="1" t="s">
        <v>11969</v>
      </c>
      <c r="N526" s="1" t="s">
        <v>13116</v>
      </c>
      <c r="O526" s="1" t="s">
        <v>524</v>
      </c>
      <c r="P526" s="1" t="s">
        <v>13121</v>
      </c>
      <c r="Q526" s="1" t="s">
        <v>13232</v>
      </c>
      <c r="R526" s="1" t="s">
        <v>14160</v>
      </c>
      <c r="S526" s="1" t="s">
        <v>524</v>
      </c>
      <c r="T526" s="1"/>
      <c r="U526" s="1"/>
      <c r="V526" s="1" t="s">
        <v>14172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5560</v>
      </c>
      <c r="G527" s="1" t="s">
        <v>7155</v>
      </c>
      <c r="H527" s="1" t="s">
        <v>8745</v>
      </c>
      <c r="I527" s="1" t="s">
        <v>10365</v>
      </c>
      <c r="J527" s="1"/>
      <c r="K527" s="1" t="s">
        <v>11445</v>
      </c>
      <c r="L527" s="1" t="s">
        <v>525</v>
      </c>
      <c r="M527" s="1" t="s">
        <v>11970</v>
      </c>
      <c r="N527" s="1" t="s">
        <v>13116</v>
      </c>
      <c r="O527" s="1" t="s">
        <v>525</v>
      </c>
      <c r="P527" s="1" t="s">
        <v>13121</v>
      </c>
      <c r="Q527" s="1" t="s">
        <v>13233</v>
      </c>
      <c r="R527" s="1" t="s">
        <v>14160</v>
      </c>
      <c r="S527" s="1" t="s">
        <v>525</v>
      </c>
      <c r="T527" s="1"/>
      <c r="U527" s="1"/>
      <c r="V527" s="1" t="s">
        <v>14172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5561</v>
      </c>
      <c r="G528" s="1" t="s">
        <v>7156</v>
      </c>
      <c r="H528" s="1" t="s">
        <v>8746</v>
      </c>
      <c r="I528" s="1" t="s">
        <v>10366</v>
      </c>
      <c r="J528" s="1"/>
      <c r="K528" s="1" t="s">
        <v>11445</v>
      </c>
      <c r="L528" s="1" t="s">
        <v>526</v>
      </c>
      <c r="M528" s="1" t="s">
        <v>11971</v>
      </c>
      <c r="N528" s="1" t="s">
        <v>13116</v>
      </c>
      <c r="O528" s="1" t="s">
        <v>526</v>
      </c>
      <c r="P528" s="1" t="s">
        <v>13121</v>
      </c>
      <c r="Q528" s="1" t="s">
        <v>13234</v>
      </c>
      <c r="R528" s="1" t="s">
        <v>14160</v>
      </c>
      <c r="S528" s="1" t="s">
        <v>526</v>
      </c>
      <c r="T528" s="1"/>
      <c r="U528" s="1"/>
      <c r="V528" s="1" t="s">
        <v>14172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5562</v>
      </c>
      <c r="G529" s="1" t="s">
        <v>7157</v>
      </c>
      <c r="H529" s="1" t="s">
        <v>8747</v>
      </c>
      <c r="I529" s="1" t="s">
        <v>10367</v>
      </c>
      <c r="J529" s="1"/>
      <c r="K529" s="1" t="s">
        <v>11445</v>
      </c>
      <c r="L529" s="1" t="s">
        <v>527</v>
      </c>
      <c r="M529" s="1" t="s">
        <v>11972</v>
      </c>
      <c r="N529" s="1" t="s">
        <v>13116</v>
      </c>
      <c r="O529" s="1" t="s">
        <v>527</v>
      </c>
      <c r="P529" s="1" t="s">
        <v>13121</v>
      </c>
      <c r="Q529" s="1" t="s">
        <v>13235</v>
      </c>
      <c r="R529" s="1" t="s">
        <v>14160</v>
      </c>
      <c r="S529" s="1" t="s">
        <v>527</v>
      </c>
      <c r="T529" s="1"/>
      <c r="U529" s="1"/>
      <c r="V529" s="1" t="s">
        <v>14172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5563</v>
      </c>
      <c r="G530" s="1" t="s">
        <v>3915</v>
      </c>
      <c r="H530" s="1" t="s">
        <v>8748</v>
      </c>
      <c r="I530" s="1" t="s">
        <v>10368</v>
      </c>
      <c r="J530" s="1"/>
      <c r="K530" s="1" t="s">
        <v>11445</v>
      </c>
      <c r="L530" s="1" t="s">
        <v>528</v>
      </c>
      <c r="M530" s="1" t="s">
        <v>11973</v>
      </c>
      <c r="N530" s="1" t="s">
        <v>13116</v>
      </c>
      <c r="O530" s="1" t="s">
        <v>528</v>
      </c>
      <c r="P530" s="1" t="s">
        <v>13121</v>
      </c>
      <c r="Q530" s="1" t="s">
        <v>13236</v>
      </c>
      <c r="R530" s="1" t="s">
        <v>14160</v>
      </c>
      <c r="S530" s="1" t="s">
        <v>528</v>
      </c>
      <c r="T530" s="1"/>
      <c r="U530" s="1"/>
      <c r="V530" s="1" t="s">
        <v>14172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5564</v>
      </c>
      <c r="G531" s="1" t="s">
        <v>7158</v>
      </c>
      <c r="H531" s="1" t="s">
        <v>8749</v>
      </c>
      <c r="I531" s="1" t="s">
        <v>10369</v>
      </c>
      <c r="J531" s="1"/>
      <c r="K531" s="1" t="s">
        <v>11445</v>
      </c>
      <c r="L531" s="1" t="s">
        <v>529</v>
      </c>
      <c r="M531" s="1" t="s">
        <v>11974</v>
      </c>
      <c r="N531" s="1" t="s">
        <v>13116</v>
      </c>
      <c r="O531" s="1" t="s">
        <v>529</v>
      </c>
      <c r="P531" s="1" t="s">
        <v>13121</v>
      </c>
      <c r="Q531" s="1" t="s">
        <v>13237</v>
      </c>
      <c r="R531" s="1" t="s">
        <v>14160</v>
      </c>
      <c r="S531" s="1" t="s">
        <v>529</v>
      </c>
      <c r="T531" s="1"/>
      <c r="U531" s="1"/>
      <c r="V531" s="1" t="s">
        <v>14172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5565</v>
      </c>
      <c r="G532" s="1" t="s">
        <v>7159</v>
      </c>
      <c r="H532" s="1" t="s">
        <v>8750</v>
      </c>
      <c r="I532" s="1" t="s">
        <v>10370</v>
      </c>
      <c r="J532" s="1"/>
      <c r="K532" s="1" t="s">
        <v>11445</v>
      </c>
      <c r="L532" s="1" t="s">
        <v>530</v>
      </c>
      <c r="M532" s="1" t="s">
        <v>11975</v>
      </c>
      <c r="N532" s="1" t="s">
        <v>13116</v>
      </c>
      <c r="O532" s="1" t="s">
        <v>530</v>
      </c>
      <c r="P532" s="1" t="s">
        <v>13121</v>
      </c>
      <c r="Q532" s="1" t="s">
        <v>13238</v>
      </c>
      <c r="R532" s="1" t="s">
        <v>14160</v>
      </c>
      <c r="S532" s="1" t="s">
        <v>530</v>
      </c>
      <c r="T532" s="1"/>
      <c r="U532" s="1"/>
      <c r="V532" s="1" t="s">
        <v>14172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5566</v>
      </c>
      <c r="G533" s="1" t="s">
        <v>7160</v>
      </c>
      <c r="H533" s="1" t="s">
        <v>8751</v>
      </c>
      <c r="I533" s="1" t="s">
        <v>10371</v>
      </c>
      <c r="J533" s="1"/>
      <c r="K533" s="1" t="s">
        <v>11445</v>
      </c>
      <c r="L533" s="1" t="s">
        <v>531</v>
      </c>
      <c r="M533" s="1" t="s">
        <v>11976</v>
      </c>
      <c r="N533" s="1" t="s">
        <v>13116</v>
      </c>
      <c r="O533" s="1" t="s">
        <v>531</v>
      </c>
      <c r="P533" s="1" t="s">
        <v>13121</v>
      </c>
      <c r="Q533" s="1" t="s">
        <v>13239</v>
      </c>
      <c r="R533" s="1" t="s">
        <v>14160</v>
      </c>
      <c r="S533" s="1" t="s">
        <v>531</v>
      </c>
      <c r="T533" s="1"/>
      <c r="U533" s="1"/>
      <c r="V533" s="1" t="s">
        <v>14172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5567</v>
      </c>
      <c r="G534" s="1" t="s">
        <v>7161</v>
      </c>
      <c r="H534" s="1" t="s">
        <v>5567</v>
      </c>
      <c r="I534" s="1" t="s">
        <v>10372</v>
      </c>
      <c r="J534" s="1"/>
      <c r="K534" s="1" t="s">
        <v>11445</v>
      </c>
      <c r="L534" s="1" t="s">
        <v>532</v>
      </c>
      <c r="M534" s="1" t="s">
        <v>11977</v>
      </c>
      <c r="N534" s="1" t="s">
        <v>13116</v>
      </c>
      <c r="O534" s="1" t="s">
        <v>532</v>
      </c>
      <c r="P534" s="1" t="s">
        <v>13121</v>
      </c>
      <c r="Q534" s="1" t="s">
        <v>13240</v>
      </c>
      <c r="R534" s="1" t="s">
        <v>14160</v>
      </c>
      <c r="S534" s="1" t="s">
        <v>532</v>
      </c>
      <c r="T534" s="1"/>
      <c r="U534" s="1"/>
      <c r="V534" s="1" t="s">
        <v>14172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5568</v>
      </c>
      <c r="G535" s="1" t="s">
        <v>7162</v>
      </c>
      <c r="H535" s="1" t="s">
        <v>8752</v>
      </c>
      <c r="I535" s="1" t="s">
        <v>10373</v>
      </c>
      <c r="J535" s="1"/>
      <c r="K535" s="1" t="s">
        <v>11445</v>
      </c>
      <c r="L535" s="1" t="s">
        <v>533</v>
      </c>
      <c r="M535" s="1" t="s">
        <v>11978</v>
      </c>
      <c r="N535" s="1" t="s">
        <v>13116</v>
      </c>
      <c r="O535" s="1" t="s">
        <v>533</v>
      </c>
      <c r="P535" s="1" t="s">
        <v>13121</v>
      </c>
      <c r="Q535" s="1" t="s">
        <v>13241</v>
      </c>
      <c r="R535" s="1" t="s">
        <v>14160</v>
      </c>
      <c r="S535" s="1" t="s">
        <v>533</v>
      </c>
      <c r="T535" s="1"/>
      <c r="U535" s="1"/>
      <c r="V535" s="1" t="s">
        <v>14172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5569</v>
      </c>
      <c r="G536" s="1" t="s">
        <v>7163</v>
      </c>
      <c r="H536" s="1" t="s">
        <v>8753</v>
      </c>
      <c r="I536" s="1" t="s">
        <v>10374</v>
      </c>
      <c r="J536" s="1"/>
      <c r="K536" s="1" t="s">
        <v>11445</v>
      </c>
      <c r="L536" s="1" t="s">
        <v>534</v>
      </c>
      <c r="M536" s="1" t="s">
        <v>11979</v>
      </c>
      <c r="N536" s="1" t="s">
        <v>13116</v>
      </c>
      <c r="O536" s="1" t="s">
        <v>534</v>
      </c>
      <c r="P536" s="1" t="s">
        <v>13121</v>
      </c>
      <c r="Q536" s="1" t="s">
        <v>13242</v>
      </c>
      <c r="R536" s="1" t="s">
        <v>14160</v>
      </c>
      <c r="S536" s="1" t="s">
        <v>534</v>
      </c>
      <c r="T536" s="1"/>
      <c r="U536" s="1"/>
      <c r="V536" s="1" t="s">
        <v>14172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5570</v>
      </c>
      <c r="G537" s="1" t="s">
        <v>7164</v>
      </c>
      <c r="H537" s="1" t="s">
        <v>8754</v>
      </c>
      <c r="I537" s="1" t="s">
        <v>10375</v>
      </c>
      <c r="J537" s="1"/>
      <c r="K537" s="1" t="s">
        <v>11445</v>
      </c>
      <c r="L537" s="1" t="s">
        <v>535</v>
      </c>
      <c r="M537" s="1" t="s">
        <v>11980</v>
      </c>
      <c r="N537" s="1" t="s">
        <v>13116</v>
      </c>
      <c r="O537" s="1" t="s">
        <v>535</v>
      </c>
      <c r="P537" s="1" t="s">
        <v>13121</v>
      </c>
      <c r="Q537" s="1" t="s">
        <v>13243</v>
      </c>
      <c r="R537" s="1" t="s">
        <v>14160</v>
      </c>
      <c r="S537" s="1" t="s">
        <v>535</v>
      </c>
      <c r="T537" s="1"/>
      <c r="U537" s="1"/>
      <c r="V537" s="1" t="s">
        <v>14172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5571</v>
      </c>
      <c r="G538" s="1" t="s">
        <v>3923</v>
      </c>
      <c r="H538" s="1" t="s">
        <v>8755</v>
      </c>
      <c r="I538" s="1" t="s">
        <v>10376</v>
      </c>
      <c r="J538" s="1"/>
      <c r="K538" s="1" t="s">
        <v>11445</v>
      </c>
      <c r="L538" s="1" t="s">
        <v>536</v>
      </c>
      <c r="M538" s="1" t="s">
        <v>11981</v>
      </c>
      <c r="N538" s="1" t="s">
        <v>13116</v>
      </c>
      <c r="O538" s="1" t="s">
        <v>536</v>
      </c>
      <c r="P538" s="1" t="s">
        <v>13121</v>
      </c>
      <c r="Q538" s="1" t="s">
        <v>13244</v>
      </c>
      <c r="R538" s="1" t="s">
        <v>14160</v>
      </c>
      <c r="S538" s="1" t="s">
        <v>536</v>
      </c>
      <c r="T538" s="1"/>
      <c r="U538" s="1"/>
      <c r="V538" s="1" t="s">
        <v>14172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5572</v>
      </c>
      <c r="G539" s="1" t="s">
        <v>7165</v>
      </c>
      <c r="H539" s="1" t="s">
        <v>8756</v>
      </c>
      <c r="I539" s="1" t="s">
        <v>10377</v>
      </c>
      <c r="J539" s="1"/>
      <c r="K539" s="1" t="s">
        <v>11445</v>
      </c>
      <c r="L539" s="1" t="s">
        <v>537</v>
      </c>
      <c r="M539" s="1" t="s">
        <v>11982</v>
      </c>
      <c r="N539" s="1" t="s">
        <v>13116</v>
      </c>
      <c r="O539" s="1" t="s">
        <v>537</v>
      </c>
      <c r="P539" s="1" t="s">
        <v>13121</v>
      </c>
      <c r="Q539" s="1" t="s">
        <v>13245</v>
      </c>
      <c r="R539" s="1" t="s">
        <v>14160</v>
      </c>
      <c r="S539" s="1" t="s">
        <v>537</v>
      </c>
      <c r="T539" s="1"/>
      <c r="U539" s="1"/>
      <c r="V539" s="1" t="s">
        <v>14172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5573</v>
      </c>
      <c r="G540" s="1" t="s">
        <v>7166</v>
      </c>
      <c r="H540" s="1" t="s">
        <v>8757</v>
      </c>
      <c r="I540" s="1" t="s">
        <v>10378</v>
      </c>
      <c r="J540" s="1"/>
      <c r="K540" s="1" t="s">
        <v>11445</v>
      </c>
      <c r="L540" s="1" t="s">
        <v>538</v>
      </c>
      <c r="M540" s="1" t="s">
        <v>11983</v>
      </c>
      <c r="N540" s="1" t="s">
        <v>13116</v>
      </c>
      <c r="O540" s="1" t="s">
        <v>538</v>
      </c>
      <c r="P540" s="1" t="s">
        <v>13121</v>
      </c>
      <c r="Q540" s="1" t="s">
        <v>13246</v>
      </c>
      <c r="R540" s="1" t="s">
        <v>14160</v>
      </c>
      <c r="S540" s="1" t="s">
        <v>538</v>
      </c>
      <c r="T540" s="1"/>
      <c r="U540" s="1"/>
      <c r="V540" s="1" t="s">
        <v>14172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5574</v>
      </c>
      <c r="G541" s="1" t="s">
        <v>3926</v>
      </c>
      <c r="H541" s="1" t="s">
        <v>8758</v>
      </c>
      <c r="I541" s="1" t="s">
        <v>10379</v>
      </c>
      <c r="J541" s="1"/>
      <c r="K541" s="1" t="s">
        <v>11445</v>
      </c>
      <c r="L541" s="1" t="s">
        <v>539</v>
      </c>
      <c r="M541" s="1" t="s">
        <v>11984</v>
      </c>
      <c r="N541" s="1" t="s">
        <v>13116</v>
      </c>
      <c r="O541" s="1" t="s">
        <v>539</v>
      </c>
      <c r="P541" s="1" t="s">
        <v>13121</v>
      </c>
      <c r="Q541" s="1" t="s">
        <v>13247</v>
      </c>
      <c r="R541" s="1" t="s">
        <v>14160</v>
      </c>
      <c r="S541" s="1" t="s">
        <v>539</v>
      </c>
      <c r="T541" s="1"/>
      <c r="U541" s="1"/>
      <c r="V541" s="1" t="s">
        <v>14172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5575</v>
      </c>
      <c r="G542" s="1" t="s">
        <v>7167</v>
      </c>
      <c r="H542" s="1" t="s">
        <v>8759</v>
      </c>
      <c r="I542" s="1" t="s">
        <v>10380</v>
      </c>
      <c r="J542" s="1"/>
      <c r="K542" s="1" t="s">
        <v>11445</v>
      </c>
      <c r="L542" s="1" t="s">
        <v>540</v>
      </c>
      <c r="M542" s="1" t="s">
        <v>11985</v>
      </c>
      <c r="N542" s="1" t="s">
        <v>13116</v>
      </c>
      <c r="O542" s="1" t="s">
        <v>540</v>
      </c>
      <c r="P542" s="1" t="s">
        <v>13121</v>
      </c>
      <c r="Q542" s="1" t="s">
        <v>13248</v>
      </c>
      <c r="R542" s="1" t="s">
        <v>14160</v>
      </c>
      <c r="S542" s="1" t="s">
        <v>540</v>
      </c>
      <c r="T542" s="1"/>
      <c r="U542" s="1"/>
      <c r="V542" s="1" t="s">
        <v>14172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5576</v>
      </c>
      <c r="G543" s="1" t="s">
        <v>7168</v>
      </c>
      <c r="H543" s="1" t="s">
        <v>8760</v>
      </c>
      <c r="I543" s="1" t="s">
        <v>10381</v>
      </c>
      <c r="J543" s="1"/>
      <c r="K543" s="1" t="s">
        <v>11445</v>
      </c>
      <c r="L543" s="1" t="s">
        <v>541</v>
      </c>
      <c r="M543" s="1" t="s">
        <v>11986</v>
      </c>
      <c r="N543" s="1" t="s">
        <v>13116</v>
      </c>
      <c r="O543" s="1" t="s">
        <v>541</v>
      </c>
      <c r="P543" s="1" t="s">
        <v>13121</v>
      </c>
      <c r="Q543" s="1" t="s">
        <v>13249</v>
      </c>
      <c r="R543" s="1" t="s">
        <v>14160</v>
      </c>
      <c r="S543" s="1" t="s">
        <v>541</v>
      </c>
      <c r="T543" s="1"/>
      <c r="U543" s="1"/>
      <c r="V543" s="1" t="s">
        <v>14172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5577</v>
      </c>
      <c r="G544" s="1" t="s">
        <v>7169</v>
      </c>
      <c r="H544" s="1" t="s">
        <v>8761</v>
      </c>
      <c r="I544" s="1" t="s">
        <v>10382</v>
      </c>
      <c r="J544" s="1"/>
      <c r="K544" s="1" t="s">
        <v>11445</v>
      </c>
      <c r="L544" s="1" t="s">
        <v>542</v>
      </c>
      <c r="M544" s="1" t="s">
        <v>11987</v>
      </c>
      <c r="N544" s="1" t="s">
        <v>13116</v>
      </c>
      <c r="O544" s="1" t="s">
        <v>542</v>
      </c>
      <c r="P544" s="1" t="s">
        <v>13121</v>
      </c>
      <c r="Q544" s="1" t="s">
        <v>13250</v>
      </c>
      <c r="R544" s="1" t="s">
        <v>14160</v>
      </c>
      <c r="S544" s="1" t="s">
        <v>542</v>
      </c>
      <c r="T544" s="1"/>
      <c r="U544" s="1"/>
      <c r="V544" s="1" t="s">
        <v>14172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5578</v>
      </c>
      <c r="G545" s="1" t="s">
        <v>7170</v>
      </c>
      <c r="H545" s="1" t="s">
        <v>8762</v>
      </c>
      <c r="I545" s="1" t="s">
        <v>10383</v>
      </c>
      <c r="J545" s="1"/>
      <c r="K545" s="1" t="s">
        <v>11445</v>
      </c>
      <c r="L545" s="1" t="s">
        <v>543</v>
      </c>
      <c r="M545" s="1" t="s">
        <v>11988</v>
      </c>
      <c r="N545" s="1" t="s">
        <v>13116</v>
      </c>
      <c r="O545" s="1" t="s">
        <v>543</v>
      </c>
      <c r="P545" s="1" t="s">
        <v>13121</v>
      </c>
      <c r="Q545" s="1" t="s">
        <v>13251</v>
      </c>
      <c r="R545" s="1" t="s">
        <v>14160</v>
      </c>
      <c r="S545" s="1" t="s">
        <v>543</v>
      </c>
      <c r="T545" s="1"/>
      <c r="U545" s="1"/>
      <c r="V545" s="1" t="s">
        <v>14172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5579</v>
      </c>
      <c r="G546" s="1" t="s">
        <v>7171</v>
      </c>
      <c r="H546" s="1" t="s">
        <v>8763</v>
      </c>
      <c r="I546" s="1" t="s">
        <v>10384</v>
      </c>
      <c r="J546" s="1"/>
      <c r="K546" s="1" t="s">
        <v>11445</v>
      </c>
      <c r="L546" s="1" t="s">
        <v>544</v>
      </c>
      <c r="M546" s="1" t="s">
        <v>11989</v>
      </c>
      <c r="N546" s="1" t="s">
        <v>13116</v>
      </c>
      <c r="O546" s="1" t="s">
        <v>544</v>
      </c>
      <c r="P546" s="1" t="s">
        <v>13121</v>
      </c>
      <c r="Q546" s="1" t="s">
        <v>13252</v>
      </c>
      <c r="R546" s="1" t="s">
        <v>14160</v>
      </c>
      <c r="S546" s="1" t="s">
        <v>544</v>
      </c>
      <c r="T546" s="1"/>
      <c r="U546" s="1"/>
      <c r="V546" s="1" t="s">
        <v>14172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5580</v>
      </c>
      <c r="G547" s="1" t="s">
        <v>7172</v>
      </c>
      <c r="H547" s="1" t="s">
        <v>8764</v>
      </c>
      <c r="I547" s="1" t="s">
        <v>10385</v>
      </c>
      <c r="J547" s="1"/>
      <c r="K547" s="1" t="s">
        <v>11445</v>
      </c>
      <c r="L547" s="1" t="s">
        <v>545</v>
      </c>
      <c r="M547" s="1" t="s">
        <v>11990</v>
      </c>
      <c r="N547" s="1" t="s">
        <v>13116</v>
      </c>
      <c r="O547" s="1" t="s">
        <v>545</v>
      </c>
      <c r="P547" s="1" t="s">
        <v>13121</v>
      </c>
      <c r="Q547" s="1" t="s">
        <v>13253</v>
      </c>
      <c r="R547" s="1" t="s">
        <v>14160</v>
      </c>
      <c r="S547" s="1" t="s">
        <v>545</v>
      </c>
      <c r="T547" s="1"/>
      <c r="U547" s="1"/>
      <c r="V547" s="1" t="s">
        <v>14172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5581</v>
      </c>
      <c r="G548" s="1" t="s">
        <v>7173</v>
      </c>
      <c r="H548" s="1" t="s">
        <v>8765</v>
      </c>
      <c r="I548" s="1" t="s">
        <v>10386</v>
      </c>
      <c r="J548" s="1"/>
      <c r="K548" s="1" t="s">
        <v>11445</v>
      </c>
      <c r="L548" s="1" t="s">
        <v>546</v>
      </c>
      <c r="M548" s="1" t="s">
        <v>11991</v>
      </c>
      <c r="N548" s="1" t="s">
        <v>13116</v>
      </c>
      <c r="O548" s="1" t="s">
        <v>546</v>
      </c>
      <c r="P548" s="1" t="s">
        <v>13121</v>
      </c>
      <c r="Q548" s="1" t="s">
        <v>13254</v>
      </c>
      <c r="R548" s="1" t="s">
        <v>14160</v>
      </c>
      <c r="S548" s="1" t="s">
        <v>546</v>
      </c>
      <c r="T548" s="1"/>
      <c r="U548" s="1"/>
      <c r="V548" s="1" t="s">
        <v>14172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5582</v>
      </c>
      <c r="G549" s="1" t="s">
        <v>7174</v>
      </c>
      <c r="H549" s="1" t="s">
        <v>8766</v>
      </c>
      <c r="I549" s="1" t="s">
        <v>10387</v>
      </c>
      <c r="J549" s="1"/>
      <c r="K549" s="1" t="s">
        <v>11445</v>
      </c>
      <c r="L549" s="1" t="s">
        <v>547</v>
      </c>
      <c r="M549" s="1" t="s">
        <v>11992</v>
      </c>
      <c r="N549" s="1" t="s">
        <v>13116</v>
      </c>
      <c r="O549" s="1" t="s">
        <v>547</v>
      </c>
      <c r="P549" s="1" t="s">
        <v>13121</v>
      </c>
      <c r="Q549" s="1" t="s">
        <v>13255</v>
      </c>
      <c r="R549" s="1" t="s">
        <v>14160</v>
      </c>
      <c r="S549" s="1" t="s">
        <v>547</v>
      </c>
      <c r="T549" s="1"/>
      <c r="U549" s="1"/>
      <c r="V549" s="1" t="s">
        <v>14172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5583</v>
      </c>
      <c r="G550" s="1" t="s">
        <v>7175</v>
      </c>
      <c r="H550" s="1" t="s">
        <v>8767</v>
      </c>
      <c r="I550" s="1" t="s">
        <v>10388</v>
      </c>
      <c r="J550" s="1"/>
      <c r="K550" s="1" t="s">
        <v>11445</v>
      </c>
      <c r="L550" s="1" t="s">
        <v>548</v>
      </c>
      <c r="M550" s="1" t="s">
        <v>11993</v>
      </c>
      <c r="N550" s="1" t="s">
        <v>13116</v>
      </c>
      <c r="O550" s="1" t="s">
        <v>548</v>
      </c>
      <c r="P550" s="1" t="s">
        <v>13121</v>
      </c>
      <c r="Q550" s="1" t="s">
        <v>13256</v>
      </c>
      <c r="R550" s="1" t="s">
        <v>14160</v>
      </c>
      <c r="S550" s="1" t="s">
        <v>548</v>
      </c>
      <c r="T550" s="1"/>
      <c r="U550" s="1"/>
      <c r="V550" s="1" t="s">
        <v>14172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5584</v>
      </c>
      <c r="G551" s="1" t="s">
        <v>7176</v>
      </c>
      <c r="H551" s="1" t="s">
        <v>8768</v>
      </c>
      <c r="I551" s="1" t="s">
        <v>10389</v>
      </c>
      <c r="J551" s="1"/>
      <c r="K551" s="1" t="s">
        <v>11445</v>
      </c>
      <c r="L551" s="1" t="s">
        <v>549</v>
      </c>
      <c r="M551" s="1" t="s">
        <v>11994</v>
      </c>
      <c r="N551" s="1" t="s">
        <v>13116</v>
      </c>
      <c r="O551" s="1" t="s">
        <v>549</v>
      </c>
      <c r="P551" s="1" t="s">
        <v>13121</v>
      </c>
      <c r="Q551" s="1" t="s">
        <v>13257</v>
      </c>
      <c r="R551" s="1" t="s">
        <v>14160</v>
      </c>
      <c r="S551" s="1" t="s">
        <v>549</v>
      </c>
      <c r="T551" s="1"/>
      <c r="U551" s="1"/>
      <c r="V551" s="1" t="s">
        <v>14172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5585</v>
      </c>
      <c r="G552" s="1" t="s">
        <v>7177</v>
      </c>
      <c r="H552" s="1" t="s">
        <v>8769</v>
      </c>
      <c r="I552" s="1" t="s">
        <v>10390</v>
      </c>
      <c r="J552" s="1"/>
      <c r="K552" s="1" t="s">
        <v>11445</v>
      </c>
      <c r="L552" s="1" t="s">
        <v>550</v>
      </c>
      <c r="M552" s="1" t="s">
        <v>11995</v>
      </c>
      <c r="N552" s="1" t="s">
        <v>13116</v>
      </c>
      <c r="O552" s="1" t="s">
        <v>550</v>
      </c>
      <c r="P552" s="1" t="s">
        <v>13121</v>
      </c>
      <c r="Q552" s="1" t="s">
        <v>13258</v>
      </c>
      <c r="R552" s="1" t="s">
        <v>14160</v>
      </c>
      <c r="S552" s="1" t="s">
        <v>550</v>
      </c>
      <c r="T552" s="1"/>
      <c r="U552" s="1"/>
      <c r="V552" s="1" t="s">
        <v>14172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5586</v>
      </c>
      <c r="G553" s="1" t="s">
        <v>7178</v>
      </c>
      <c r="H553" s="1" t="s">
        <v>8770</v>
      </c>
      <c r="I553" s="1" t="s">
        <v>10391</v>
      </c>
      <c r="J553" s="1"/>
      <c r="K553" s="1" t="s">
        <v>11445</v>
      </c>
      <c r="L553" s="1" t="s">
        <v>551</v>
      </c>
      <c r="M553" s="1" t="s">
        <v>11996</v>
      </c>
      <c r="N553" s="1" t="s">
        <v>13116</v>
      </c>
      <c r="O553" s="1" t="s">
        <v>551</v>
      </c>
      <c r="P553" s="1" t="s">
        <v>13121</v>
      </c>
      <c r="Q553" s="1" t="s">
        <v>13259</v>
      </c>
      <c r="R553" s="1" t="s">
        <v>14160</v>
      </c>
      <c r="S553" s="1" t="s">
        <v>551</v>
      </c>
      <c r="T553" s="1"/>
      <c r="U553" s="1"/>
      <c r="V553" s="1" t="s">
        <v>14172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5587</v>
      </c>
      <c r="G554" s="1" t="s">
        <v>7179</v>
      </c>
      <c r="H554" s="1" t="s">
        <v>8771</v>
      </c>
      <c r="I554" s="1" t="s">
        <v>10392</v>
      </c>
      <c r="J554" s="1"/>
      <c r="K554" s="1" t="s">
        <v>11445</v>
      </c>
      <c r="L554" s="1" t="s">
        <v>552</v>
      </c>
      <c r="M554" s="1" t="s">
        <v>11997</v>
      </c>
      <c r="N554" s="1" t="s">
        <v>13116</v>
      </c>
      <c r="O554" s="1" t="s">
        <v>552</v>
      </c>
      <c r="P554" s="1" t="s">
        <v>13121</v>
      </c>
      <c r="Q554" s="1" t="s">
        <v>13260</v>
      </c>
      <c r="R554" s="1" t="s">
        <v>14160</v>
      </c>
      <c r="S554" s="1" t="s">
        <v>552</v>
      </c>
      <c r="T554" s="1"/>
      <c r="U554" s="1"/>
      <c r="V554" s="1" t="s">
        <v>14172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5588</v>
      </c>
      <c r="G555" s="1" t="s">
        <v>7180</v>
      </c>
      <c r="H555" s="1" t="s">
        <v>8772</v>
      </c>
      <c r="I555" s="1" t="s">
        <v>10393</v>
      </c>
      <c r="J555" s="1"/>
      <c r="K555" s="1" t="s">
        <v>11445</v>
      </c>
      <c r="L555" s="1" t="s">
        <v>553</v>
      </c>
      <c r="M555" s="1" t="s">
        <v>11998</v>
      </c>
      <c r="N555" s="1" t="s">
        <v>13116</v>
      </c>
      <c r="O555" s="1" t="s">
        <v>553</v>
      </c>
      <c r="P555" s="1" t="s">
        <v>13121</v>
      </c>
      <c r="Q555" s="1" t="s">
        <v>13261</v>
      </c>
      <c r="R555" s="1" t="s">
        <v>14160</v>
      </c>
      <c r="S555" s="1" t="s">
        <v>553</v>
      </c>
      <c r="T555" s="1"/>
      <c r="U555" s="1"/>
      <c r="V555" s="1" t="s">
        <v>14172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5589</v>
      </c>
      <c r="G556" s="1" t="s">
        <v>7181</v>
      </c>
      <c r="H556" s="1" t="s">
        <v>8773</v>
      </c>
      <c r="I556" s="1" t="s">
        <v>10394</v>
      </c>
      <c r="J556" s="1"/>
      <c r="K556" s="1" t="s">
        <v>11445</v>
      </c>
      <c r="L556" s="1" t="s">
        <v>554</v>
      </c>
      <c r="M556" s="1" t="s">
        <v>11999</v>
      </c>
      <c r="N556" s="1" t="s">
        <v>13116</v>
      </c>
      <c r="O556" s="1" t="s">
        <v>554</v>
      </c>
      <c r="P556" s="1" t="s">
        <v>13121</v>
      </c>
      <c r="Q556" s="1" t="s">
        <v>13262</v>
      </c>
      <c r="R556" s="1" t="s">
        <v>14160</v>
      </c>
      <c r="S556" s="1" t="s">
        <v>554</v>
      </c>
      <c r="T556" s="1"/>
      <c r="U556" s="1"/>
      <c r="V556" s="1" t="s">
        <v>14172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5590</v>
      </c>
      <c r="G557" s="1" t="s">
        <v>7182</v>
      </c>
      <c r="H557" s="1" t="s">
        <v>8774</v>
      </c>
      <c r="I557" s="1" t="s">
        <v>10395</v>
      </c>
      <c r="J557" s="1"/>
      <c r="K557" s="1" t="s">
        <v>11445</v>
      </c>
      <c r="L557" s="1" t="s">
        <v>555</v>
      </c>
      <c r="M557" s="1" t="s">
        <v>12000</v>
      </c>
      <c r="N557" s="1" t="s">
        <v>13116</v>
      </c>
      <c r="O557" s="1" t="s">
        <v>555</v>
      </c>
      <c r="P557" s="1" t="s">
        <v>13121</v>
      </c>
      <c r="Q557" s="1" t="s">
        <v>13263</v>
      </c>
      <c r="R557" s="1" t="s">
        <v>14160</v>
      </c>
      <c r="S557" s="1" t="s">
        <v>555</v>
      </c>
      <c r="T557" s="1"/>
      <c r="U557" s="1"/>
      <c r="V557" s="1" t="s">
        <v>14172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7183</v>
      </c>
      <c r="H558" s="1" t="s">
        <v>8775</v>
      </c>
      <c r="I558" s="1" t="s">
        <v>10396</v>
      </c>
      <c r="J558" s="1"/>
      <c r="K558" s="1" t="s">
        <v>11445</v>
      </c>
      <c r="L558" s="1" t="s">
        <v>556</v>
      </c>
      <c r="M558" s="1" t="s">
        <v>12001</v>
      </c>
      <c r="N558" s="1" t="s">
        <v>13116</v>
      </c>
      <c r="O558" s="1" t="s">
        <v>556</v>
      </c>
      <c r="P558" s="1" t="s">
        <v>13121</v>
      </c>
      <c r="Q558" s="1" t="s">
        <v>13264</v>
      </c>
      <c r="R558" s="1" t="s">
        <v>14160</v>
      </c>
      <c r="S558" s="1" t="s">
        <v>556</v>
      </c>
      <c r="T558" s="1"/>
      <c r="U558" s="1"/>
      <c r="V558" s="1" t="s">
        <v>14172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5592</v>
      </c>
      <c r="G559" s="1" t="s">
        <v>7184</v>
      </c>
      <c r="H559" s="1" t="s">
        <v>8776</v>
      </c>
      <c r="I559" s="1" t="s">
        <v>10397</v>
      </c>
      <c r="J559" s="1"/>
      <c r="K559" s="1" t="s">
        <v>11445</v>
      </c>
      <c r="L559" s="1" t="s">
        <v>557</v>
      </c>
      <c r="M559" s="1" t="s">
        <v>12002</v>
      </c>
      <c r="N559" s="1" t="s">
        <v>13116</v>
      </c>
      <c r="O559" s="1" t="s">
        <v>557</v>
      </c>
      <c r="P559" s="1" t="s">
        <v>13121</v>
      </c>
      <c r="Q559" s="1" t="s">
        <v>13265</v>
      </c>
      <c r="R559" s="1" t="s">
        <v>14160</v>
      </c>
      <c r="S559" s="1" t="s">
        <v>557</v>
      </c>
      <c r="T559" s="1"/>
      <c r="U559" s="1"/>
      <c r="V559" s="1" t="s">
        <v>14172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5593</v>
      </c>
      <c r="G560" s="1" t="s">
        <v>7185</v>
      </c>
      <c r="H560" s="1" t="s">
        <v>8777</v>
      </c>
      <c r="I560" s="1" t="s">
        <v>10398</v>
      </c>
      <c r="J560" s="1"/>
      <c r="K560" s="1" t="s">
        <v>11445</v>
      </c>
      <c r="L560" s="1" t="s">
        <v>558</v>
      </c>
      <c r="M560" s="1" t="s">
        <v>12003</v>
      </c>
      <c r="N560" s="1" t="s">
        <v>13116</v>
      </c>
      <c r="O560" s="1" t="s">
        <v>558</v>
      </c>
      <c r="P560" s="1" t="s">
        <v>13121</v>
      </c>
      <c r="Q560" s="1" t="s">
        <v>13266</v>
      </c>
      <c r="R560" s="1" t="s">
        <v>14160</v>
      </c>
      <c r="S560" s="1" t="s">
        <v>558</v>
      </c>
      <c r="T560" s="1"/>
      <c r="U560" s="1"/>
      <c r="V560" s="1" t="s">
        <v>14172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5594</v>
      </c>
      <c r="G561" s="1" t="s">
        <v>7186</v>
      </c>
      <c r="H561" s="1" t="s">
        <v>8778</v>
      </c>
      <c r="I561" s="1" t="s">
        <v>10399</v>
      </c>
      <c r="J561" s="1"/>
      <c r="K561" s="1" t="s">
        <v>11445</v>
      </c>
      <c r="L561" s="1" t="s">
        <v>559</v>
      </c>
      <c r="M561" s="1" t="s">
        <v>12004</v>
      </c>
      <c r="N561" s="1" t="s">
        <v>13116</v>
      </c>
      <c r="O561" s="1" t="s">
        <v>559</v>
      </c>
      <c r="P561" s="1" t="s">
        <v>13121</v>
      </c>
      <c r="Q561" s="1" t="s">
        <v>13267</v>
      </c>
      <c r="R561" s="1" t="s">
        <v>14160</v>
      </c>
      <c r="S561" s="1" t="s">
        <v>559</v>
      </c>
      <c r="T561" s="1"/>
      <c r="U561" s="1"/>
      <c r="V561" s="1" t="s">
        <v>14172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5595</v>
      </c>
      <c r="G562" s="1" t="s">
        <v>7187</v>
      </c>
      <c r="H562" s="1" t="s">
        <v>8779</v>
      </c>
      <c r="I562" s="1" t="s">
        <v>10400</v>
      </c>
      <c r="J562" s="1"/>
      <c r="K562" s="1" t="s">
        <v>11445</v>
      </c>
      <c r="L562" s="1" t="s">
        <v>560</v>
      </c>
      <c r="M562" s="1" t="s">
        <v>12005</v>
      </c>
      <c r="N562" s="1" t="s">
        <v>13116</v>
      </c>
      <c r="O562" s="1" t="s">
        <v>560</v>
      </c>
      <c r="P562" s="1" t="s">
        <v>13121</v>
      </c>
      <c r="Q562" s="1" t="s">
        <v>13268</v>
      </c>
      <c r="R562" s="1" t="s">
        <v>14160</v>
      </c>
      <c r="S562" s="1" t="s">
        <v>560</v>
      </c>
      <c r="T562" s="1"/>
      <c r="U562" s="1"/>
      <c r="V562" s="1" t="s">
        <v>14172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5596</v>
      </c>
      <c r="G563" s="1" t="s">
        <v>7188</v>
      </c>
      <c r="H563" s="1" t="s">
        <v>8780</v>
      </c>
      <c r="I563" s="1" t="s">
        <v>10401</v>
      </c>
      <c r="J563" s="1"/>
      <c r="K563" s="1" t="s">
        <v>11445</v>
      </c>
      <c r="L563" s="1" t="s">
        <v>561</v>
      </c>
      <c r="M563" s="1" t="s">
        <v>12006</v>
      </c>
      <c r="N563" s="1" t="s">
        <v>13116</v>
      </c>
      <c r="O563" s="1" t="s">
        <v>561</v>
      </c>
      <c r="P563" s="1" t="s">
        <v>13121</v>
      </c>
      <c r="Q563" s="1" t="s">
        <v>13269</v>
      </c>
      <c r="R563" s="1" t="s">
        <v>14160</v>
      </c>
      <c r="S563" s="1" t="s">
        <v>561</v>
      </c>
      <c r="T563" s="1"/>
      <c r="U563" s="1"/>
      <c r="V563" s="1" t="s">
        <v>14172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5597</v>
      </c>
      <c r="G564" s="1" t="s">
        <v>7189</v>
      </c>
      <c r="H564" s="1" t="s">
        <v>8781</v>
      </c>
      <c r="I564" s="1" t="s">
        <v>10402</v>
      </c>
      <c r="J564" s="1"/>
      <c r="K564" s="1" t="s">
        <v>11445</v>
      </c>
      <c r="L564" s="1" t="s">
        <v>562</v>
      </c>
      <c r="M564" s="1" t="s">
        <v>12007</v>
      </c>
      <c r="N564" s="1" t="s">
        <v>13116</v>
      </c>
      <c r="O564" s="1" t="s">
        <v>562</v>
      </c>
      <c r="P564" s="1" t="s">
        <v>13121</v>
      </c>
      <c r="Q564" s="1" t="s">
        <v>13270</v>
      </c>
      <c r="R564" s="1" t="s">
        <v>14160</v>
      </c>
      <c r="S564" s="1" t="s">
        <v>562</v>
      </c>
      <c r="T564" s="1"/>
      <c r="U564" s="1"/>
      <c r="V564" s="1" t="s">
        <v>14172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5598</v>
      </c>
      <c r="G565" s="1" t="s">
        <v>7190</v>
      </c>
      <c r="H565" s="1" t="s">
        <v>8782</v>
      </c>
      <c r="I565" s="1" t="s">
        <v>10403</v>
      </c>
      <c r="J565" s="1"/>
      <c r="K565" s="1" t="s">
        <v>11445</v>
      </c>
      <c r="L565" s="1" t="s">
        <v>563</v>
      </c>
      <c r="M565" s="1" t="s">
        <v>12008</v>
      </c>
      <c r="N565" s="1" t="s">
        <v>13116</v>
      </c>
      <c r="O565" s="1" t="s">
        <v>563</v>
      </c>
      <c r="P565" s="1" t="s">
        <v>13121</v>
      </c>
      <c r="Q565" s="1" t="s">
        <v>13271</v>
      </c>
      <c r="R565" s="1" t="s">
        <v>14160</v>
      </c>
      <c r="S565" s="1" t="s">
        <v>563</v>
      </c>
      <c r="T565" s="1"/>
      <c r="U565" s="1"/>
      <c r="V565" s="1" t="s">
        <v>14172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5599</v>
      </c>
      <c r="G566" s="1" t="s">
        <v>7191</v>
      </c>
      <c r="H566" s="1" t="s">
        <v>8783</v>
      </c>
      <c r="I566" s="1" t="s">
        <v>10404</v>
      </c>
      <c r="J566" s="1"/>
      <c r="K566" s="1" t="s">
        <v>11445</v>
      </c>
      <c r="L566" s="1" t="s">
        <v>564</v>
      </c>
      <c r="M566" s="1" t="s">
        <v>12009</v>
      </c>
      <c r="N566" s="1" t="s">
        <v>13116</v>
      </c>
      <c r="O566" s="1" t="s">
        <v>564</v>
      </c>
      <c r="P566" s="1" t="s">
        <v>13121</v>
      </c>
      <c r="Q566" s="1" t="s">
        <v>13272</v>
      </c>
      <c r="R566" s="1" t="s">
        <v>14160</v>
      </c>
      <c r="S566" s="1" t="s">
        <v>564</v>
      </c>
      <c r="T566" s="1"/>
      <c r="U566" s="1"/>
      <c r="V566" s="1" t="s">
        <v>14172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5600</v>
      </c>
      <c r="G567" s="1" t="s">
        <v>7192</v>
      </c>
      <c r="H567" s="1" t="s">
        <v>8784</v>
      </c>
      <c r="I567" s="1" t="s">
        <v>10405</v>
      </c>
      <c r="J567" s="1"/>
      <c r="K567" s="1" t="s">
        <v>11445</v>
      </c>
      <c r="L567" s="1" t="s">
        <v>565</v>
      </c>
      <c r="M567" s="1" t="s">
        <v>12010</v>
      </c>
      <c r="N567" s="1" t="s">
        <v>13116</v>
      </c>
      <c r="O567" s="1" t="s">
        <v>565</v>
      </c>
      <c r="P567" s="1" t="s">
        <v>13121</v>
      </c>
      <c r="Q567" s="1" t="s">
        <v>13273</v>
      </c>
      <c r="R567" s="1" t="s">
        <v>14160</v>
      </c>
      <c r="S567" s="1" t="s">
        <v>565</v>
      </c>
      <c r="T567" s="1"/>
      <c r="U567" s="1"/>
      <c r="V567" s="1" t="s">
        <v>14172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5601</v>
      </c>
      <c r="G568" s="1" t="s">
        <v>7193</v>
      </c>
      <c r="H568" s="1" t="s">
        <v>8785</v>
      </c>
      <c r="I568" s="1" t="s">
        <v>10406</v>
      </c>
      <c r="J568" s="1"/>
      <c r="K568" s="1" t="s">
        <v>11445</v>
      </c>
      <c r="L568" s="1" t="s">
        <v>566</v>
      </c>
      <c r="M568" s="1" t="s">
        <v>12011</v>
      </c>
      <c r="N568" s="1" t="s">
        <v>13116</v>
      </c>
      <c r="O568" s="1" t="s">
        <v>566</v>
      </c>
      <c r="P568" s="1" t="s">
        <v>13121</v>
      </c>
      <c r="Q568" s="1" t="s">
        <v>13274</v>
      </c>
      <c r="R568" s="1" t="s">
        <v>14160</v>
      </c>
      <c r="S568" s="1" t="s">
        <v>566</v>
      </c>
      <c r="T568" s="1"/>
      <c r="U568" s="1"/>
      <c r="V568" s="1" t="s">
        <v>14172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5602</v>
      </c>
      <c r="G569" s="1" t="s">
        <v>7194</v>
      </c>
      <c r="H569" s="1" t="s">
        <v>8779</v>
      </c>
      <c r="I569" s="1" t="s">
        <v>10407</v>
      </c>
      <c r="J569" s="1"/>
      <c r="K569" s="1" t="s">
        <v>11445</v>
      </c>
      <c r="L569" s="1" t="s">
        <v>567</v>
      </c>
      <c r="M569" s="1" t="s">
        <v>12012</v>
      </c>
      <c r="N569" s="1" t="s">
        <v>13116</v>
      </c>
      <c r="O569" s="1" t="s">
        <v>567</v>
      </c>
      <c r="P569" s="1" t="s">
        <v>13121</v>
      </c>
      <c r="Q569" s="1" t="s">
        <v>13268</v>
      </c>
      <c r="R569" s="1" t="s">
        <v>14160</v>
      </c>
      <c r="S569" s="1" t="s">
        <v>567</v>
      </c>
      <c r="T569" s="1"/>
      <c r="U569" s="1"/>
      <c r="V569" s="1" t="s">
        <v>14172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5603</v>
      </c>
      <c r="G570" s="1" t="s">
        <v>7195</v>
      </c>
      <c r="H570" s="1" t="s">
        <v>8786</v>
      </c>
      <c r="I570" s="1" t="s">
        <v>10408</v>
      </c>
      <c r="J570" s="1"/>
      <c r="K570" s="1" t="s">
        <v>11445</v>
      </c>
      <c r="L570" s="1" t="s">
        <v>568</v>
      </c>
      <c r="M570" s="1" t="s">
        <v>12013</v>
      </c>
      <c r="N570" s="1" t="s">
        <v>13116</v>
      </c>
      <c r="O570" s="1" t="s">
        <v>568</v>
      </c>
      <c r="P570" s="1" t="s">
        <v>13121</v>
      </c>
      <c r="Q570" s="1" t="s">
        <v>13275</v>
      </c>
      <c r="R570" s="1" t="s">
        <v>14160</v>
      </c>
      <c r="S570" s="1" t="s">
        <v>568</v>
      </c>
      <c r="T570" s="1"/>
      <c r="U570" s="1"/>
      <c r="V570" s="1" t="s">
        <v>14172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5604</v>
      </c>
      <c r="G571" s="1" t="s">
        <v>7196</v>
      </c>
      <c r="H571" s="1" t="s">
        <v>8787</v>
      </c>
      <c r="I571" s="1" t="s">
        <v>10409</v>
      </c>
      <c r="J571" s="1"/>
      <c r="K571" s="1" t="s">
        <v>11445</v>
      </c>
      <c r="L571" s="1" t="s">
        <v>569</v>
      </c>
      <c r="M571" s="1" t="s">
        <v>12014</v>
      </c>
      <c r="N571" s="1" t="s">
        <v>13116</v>
      </c>
      <c r="O571" s="1" t="s">
        <v>569</v>
      </c>
      <c r="P571" s="1" t="s">
        <v>13121</v>
      </c>
      <c r="Q571" s="1" t="s">
        <v>13276</v>
      </c>
      <c r="R571" s="1" t="s">
        <v>14160</v>
      </c>
      <c r="S571" s="1" t="s">
        <v>569</v>
      </c>
      <c r="T571" s="1"/>
      <c r="U571" s="1"/>
      <c r="V571" s="1" t="s">
        <v>14172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5605</v>
      </c>
      <c r="G572" s="1" t="s">
        <v>7197</v>
      </c>
      <c r="H572" s="1" t="s">
        <v>8788</v>
      </c>
      <c r="I572" s="1" t="s">
        <v>10410</v>
      </c>
      <c r="J572" s="1"/>
      <c r="K572" s="1" t="s">
        <v>11445</v>
      </c>
      <c r="L572" s="1" t="s">
        <v>570</v>
      </c>
      <c r="M572" s="1" t="s">
        <v>12015</v>
      </c>
      <c r="N572" s="1" t="s">
        <v>13116</v>
      </c>
      <c r="O572" s="1" t="s">
        <v>570</v>
      </c>
      <c r="P572" s="1" t="s">
        <v>13122</v>
      </c>
      <c r="Q572" s="1" t="s">
        <v>13122</v>
      </c>
      <c r="R572" s="1" t="s">
        <v>14160</v>
      </c>
      <c r="S572" s="1" t="s">
        <v>570</v>
      </c>
      <c r="T572" s="1"/>
      <c r="U572" s="1" t="s">
        <v>14169</v>
      </c>
      <c r="V572" s="1" t="s">
        <v>14172</v>
      </c>
      <c r="W572" s="1" t="s">
        <v>570</v>
      </c>
      <c r="X572" s="1"/>
      <c r="Y572" t="s">
        <v>14177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5606</v>
      </c>
      <c r="G573" s="1" t="s">
        <v>7198</v>
      </c>
      <c r="H573" s="1" t="s">
        <v>8789</v>
      </c>
      <c r="I573" s="1" t="s">
        <v>10411</v>
      </c>
      <c r="J573" s="1"/>
      <c r="K573" s="1" t="s">
        <v>11445</v>
      </c>
      <c r="L573" s="1" t="s">
        <v>571</v>
      </c>
      <c r="M573" s="1" t="s">
        <v>12016</v>
      </c>
      <c r="N573" s="1" t="s">
        <v>13116</v>
      </c>
      <c r="O573" s="1" t="s">
        <v>571</v>
      </c>
      <c r="P573" s="1" t="s">
        <v>13122</v>
      </c>
      <c r="Q573" s="1" t="s">
        <v>13122</v>
      </c>
      <c r="R573" s="1" t="s">
        <v>14160</v>
      </c>
      <c r="S573" s="1" t="s">
        <v>571</v>
      </c>
      <c r="T573" s="1"/>
      <c r="U573" s="1"/>
      <c r="V573" s="1" t="s">
        <v>14172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5607</v>
      </c>
      <c r="G574" s="1" t="s">
        <v>7199</v>
      </c>
      <c r="H574" s="1" t="s">
        <v>8790</v>
      </c>
      <c r="I574" s="1" t="s">
        <v>10412</v>
      </c>
      <c r="J574" s="1"/>
      <c r="K574" s="1" t="s">
        <v>11445</v>
      </c>
      <c r="L574" s="1" t="s">
        <v>572</v>
      </c>
      <c r="M574" s="1" t="s">
        <v>12017</v>
      </c>
      <c r="N574" s="1" t="s">
        <v>13116</v>
      </c>
      <c r="O574" s="1" t="s">
        <v>572</v>
      </c>
      <c r="P574" s="1" t="s">
        <v>13122</v>
      </c>
      <c r="Q574" s="1" t="s">
        <v>13122</v>
      </c>
      <c r="R574" s="1" t="s">
        <v>14160</v>
      </c>
      <c r="S574" s="1" t="s">
        <v>572</v>
      </c>
      <c r="T574" s="1"/>
      <c r="U574" s="1"/>
      <c r="V574" s="1" t="s">
        <v>14172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5608</v>
      </c>
      <c r="G575" s="1" t="s">
        <v>7200</v>
      </c>
      <c r="H575" s="1" t="s">
        <v>8791</v>
      </c>
      <c r="I575" s="1" t="s">
        <v>10413</v>
      </c>
      <c r="J575" s="1"/>
      <c r="K575" s="1" t="s">
        <v>11445</v>
      </c>
      <c r="L575" s="1" t="s">
        <v>573</v>
      </c>
      <c r="M575" s="1" t="s">
        <v>12018</v>
      </c>
      <c r="N575" s="1" t="s">
        <v>13116</v>
      </c>
      <c r="O575" s="1" t="s">
        <v>573</v>
      </c>
      <c r="P575" s="1" t="s">
        <v>13122</v>
      </c>
      <c r="Q575" s="1" t="s">
        <v>13122</v>
      </c>
      <c r="R575" s="1" t="s">
        <v>14160</v>
      </c>
      <c r="S575" s="1" t="s">
        <v>573</v>
      </c>
      <c r="T575" s="1"/>
      <c r="U575" s="1"/>
      <c r="V575" s="1" t="s">
        <v>14172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5609</v>
      </c>
      <c r="G576" s="1" t="s">
        <v>3961</v>
      </c>
      <c r="H576" s="1" t="s">
        <v>8792</v>
      </c>
      <c r="I576" s="1" t="s">
        <v>10414</v>
      </c>
      <c r="J576" s="1"/>
      <c r="K576" s="1" t="s">
        <v>11445</v>
      </c>
      <c r="L576" s="1" t="s">
        <v>574</v>
      </c>
      <c r="M576" s="1" t="s">
        <v>12019</v>
      </c>
      <c r="N576" s="1" t="s">
        <v>13116</v>
      </c>
      <c r="O576" s="1" t="s">
        <v>574</v>
      </c>
      <c r="P576" s="1" t="s">
        <v>13122</v>
      </c>
      <c r="Q576" s="1" t="s">
        <v>13122</v>
      </c>
      <c r="R576" s="1" t="s">
        <v>14160</v>
      </c>
      <c r="S576" s="1" t="s">
        <v>574</v>
      </c>
      <c r="T576" s="1"/>
      <c r="U576" s="1"/>
      <c r="V576" s="1" t="s">
        <v>14172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5610</v>
      </c>
      <c r="G577" s="1" t="s">
        <v>7201</v>
      </c>
      <c r="H577" s="1" t="s">
        <v>8790</v>
      </c>
      <c r="I577" s="1" t="s">
        <v>10415</v>
      </c>
      <c r="J577" s="1"/>
      <c r="K577" s="1" t="s">
        <v>11445</v>
      </c>
      <c r="L577" s="1" t="s">
        <v>575</v>
      </c>
      <c r="M577" s="1" t="s">
        <v>12020</v>
      </c>
      <c r="N577" s="1" t="s">
        <v>13116</v>
      </c>
      <c r="O577" s="1" t="s">
        <v>575</v>
      </c>
      <c r="P577" s="1" t="s">
        <v>13122</v>
      </c>
      <c r="Q577" s="1" t="s">
        <v>13122</v>
      </c>
      <c r="R577" s="1" t="s">
        <v>14160</v>
      </c>
      <c r="S577" s="1" t="s">
        <v>575</v>
      </c>
      <c r="T577" s="1"/>
      <c r="U577" s="1"/>
      <c r="V577" s="1" t="s">
        <v>14172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5611</v>
      </c>
      <c r="G578" s="1" t="s">
        <v>7202</v>
      </c>
      <c r="H578" s="1" t="s">
        <v>8793</v>
      </c>
      <c r="I578" s="1" t="s">
        <v>10416</v>
      </c>
      <c r="J578" s="1"/>
      <c r="K578" s="1" t="s">
        <v>11445</v>
      </c>
      <c r="L578" s="1" t="s">
        <v>576</v>
      </c>
      <c r="M578" s="1" t="s">
        <v>12021</v>
      </c>
      <c r="N578" s="1" t="s">
        <v>13116</v>
      </c>
      <c r="O578" s="1" t="s">
        <v>576</v>
      </c>
      <c r="P578" s="1" t="s">
        <v>13123</v>
      </c>
      <c r="Q578" s="1" t="s">
        <v>13277</v>
      </c>
      <c r="R578" s="1" t="s">
        <v>14160</v>
      </c>
      <c r="S578" s="1" t="s">
        <v>576</v>
      </c>
      <c r="T578" s="1" t="s">
        <v>14164</v>
      </c>
      <c r="U578" s="1"/>
      <c r="V578" s="1" t="s">
        <v>14172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5612</v>
      </c>
      <c r="G579" s="1" t="s">
        <v>7203</v>
      </c>
      <c r="H579" s="1" t="s">
        <v>8794</v>
      </c>
      <c r="I579" s="1" t="s">
        <v>10417</v>
      </c>
      <c r="J579" s="1"/>
      <c r="K579" s="1" t="s">
        <v>11445</v>
      </c>
      <c r="L579" s="1" t="s">
        <v>577</v>
      </c>
      <c r="M579" s="1" t="s">
        <v>12022</v>
      </c>
      <c r="N579" s="1" t="s">
        <v>13116</v>
      </c>
      <c r="O579" s="1" t="s">
        <v>577</v>
      </c>
      <c r="P579" s="1" t="s">
        <v>13123</v>
      </c>
      <c r="Q579" s="1" t="s">
        <v>13278</v>
      </c>
      <c r="R579" s="1" t="s">
        <v>14160</v>
      </c>
      <c r="S579" s="1" t="s">
        <v>577</v>
      </c>
      <c r="T579" s="1"/>
      <c r="U579" s="1"/>
      <c r="V579" s="1" t="s">
        <v>14172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5613</v>
      </c>
      <c r="G580" s="1" t="s">
        <v>7204</v>
      </c>
      <c r="H580" s="1" t="s">
        <v>8795</v>
      </c>
      <c r="I580" s="1" t="s">
        <v>10418</v>
      </c>
      <c r="J580" s="1"/>
      <c r="K580" s="1" t="s">
        <v>11445</v>
      </c>
      <c r="L580" s="1" t="s">
        <v>578</v>
      </c>
      <c r="M580" s="1" t="s">
        <v>12023</v>
      </c>
      <c r="N580" s="1" t="s">
        <v>13116</v>
      </c>
      <c r="O580" s="1" t="s">
        <v>578</v>
      </c>
      <c r="P580" s="1" t="s">
        <v>13123</v>
      </c>
      <c r="Q580" s="1" t="s">
        <v>13279</v>
      </c>
      <c r="R580" s="1" t="s">
        <v>14160</v>
      </c>
      <c r="S580" s="1" t="s">
        <v>578</v>
      </c>
      <c r="T580" s="1"/>
      <c r="U580" s="1"/>
      <c r="V580" s="1" t="s">
        <v>14172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5614</v>
      </c>
      <c r="G581" s="1" t="s">
        <v>7205</v>
      </c>
      <c r="H581" s="1" t="s">
        <v>8796</v>
      </c>
      <c r="I581" s="1" t="s">
        <v>10419</v>
      </c>
      <c r="J581" s="1"/>
      <c r="K581" s="1" t="s">
        <v>11445</v>
      </c>
      <c r="L581" s="1" t="s">
        <v>579</v>
      </c>
      <c r="M581" s="1" t="s">
        <v>12024</v>
      </c>
      <c r="N581" s="1" t="s">
        <v>13116</v>
      </c>
      <c r="O581" s="1" t="s">
        <v>579</v>
      </c>
      <c r="P581" s="1" t="s">
        <v>13123</v>
      </c>
      <c r="Q581" s="1" t="s">
        <v>13280</v>
      </c>
      <c r="R581" s="1" t="s">
        <v>14160</v>
      </c>
      <c r="S581" s="1" t="s">
        <v>579</v>
      </c>
      <c r="T581" s="1"/>
      <c r="U581" s="1"/>
      <c r="V581" s="1" t="s">
        <v>14172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5615</v>
      </c>
      <c r="G582" s="1" t="s">
        <v>7206</v>
      </c>
      <c r="H582" s="1" t="s">
        <v>8797</v>
      </c>
      <c r="I582" s="1" t="s">
        <v>10420</v>
      </c>
      <c r="J582" s="1"/>
      <c r="K582" s="1" t="s">
        <v>11445</v>
      </c>
      <c r="L582" s="1" t="s">
        <v>580</v>
      </c>
      <c r="M582" s="1" t="s">
        <v>12025</v>
      </c>
      <c r="N582" s="1" t="s">
        <v>13116</v>
      </c>
      <c r="O582" s="1" t="s">
        <v>580</v>
      </c>
      <c r="P582" s="1" t="s">
        <v>13123</v>
      </c>
      <c r="Q582" s="1" t="s">
        <v>13281</v>
      </c>
      <c r="R582" s="1" t="s">
        <v>14160</v>
      </c>
      <c r="S582" s="1" t="s">
        <v>580</v>
      </c>
      <c r="T582" s="1"/>
      <c r="U582" s="1"/>
      <c r="V582" s="1" t="s">
        <v>14172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5616</v>
      </c>
      <c r="G583" s="1" t="s">
        <v>7207</v>
      </c>
      <c r="H583" s="1" t="s">
        <v>8798</v>
      </c>
      <c r="I583" s="1" t="s">
        <v>10421</v>
      </c>
      <c r="J583" s="1"/>
      <c r="K583" s="1" t="s">
        <v>11445</v>
      </c>
      <c r="L583" s="1" t="s">
        <v>581</v>
      </c>
      <c r="M583" s="1" t="s">
        <v>12026</v>
      </c>
      <c r="N583" s="1" t="s">
        <v>13116</v>
      </c>
      <c r="O583" s="1" t="s">
        <v>581</v>
      </c>
      <c r="P583" s="1" t="s">
        <v>13123</v>
      </c>
      <c r="Q583" s="1" t="s">
        <v>13282</v>
      </c>
      <c r="R583" s="1" t="s">
        <v>14160</v>
      </c>
      <c r="S583" s="1" t="s">
        <v>581</v>
      </c>
      <c r="T583" s="1"/>
      <c r="U583" s="1"/>
      <c r="V583" s="1" t="s">
        <v>14172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5617</v>
      </c>
      <c r="G584" s="1" t="s">
        <v>7208</v>
      </c>
      <c r="H584" s="1" t="s">
        <v>8799</v>
      </c>
      <c r="I584" s="1" t="s">
        <v>10422</v>
      </c>
      <c r="J584" s="1"/>
      <c r="K584" s="1" t="s">
        <v>11445</v>
      </c>
      <c r="L584" s="1" t="s">
        <v>582</v>
      </c>
      <c r="M584" s="1" t="s">
        <v>12027</v>
      </c>
      <c r="N584" s="1" t="s">
        <v>13116</v>
      </c>
      <c r="O584" s="1" t="s">
        <v>582</v>
      </c>
      <c r="P584" s="1" t="s">
        <v>13123</v>
      </c>
      <c r="Q584" s="1" t="s">
        <v>13283</v>
      </c>
      <c r="R584" s="1" t="s">
        <v>14160</v>
      </c>
      <c r="S584" s="1" t="s">
        <v>582</v>
      </c>
      <c r="T584" s="1"/>
      <c r="U584" s="1"/>
      <c r="V584" s="1" t="s">
        <v>14172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5618</v>
      </c>
      <c r="G585" s="1" t="s">
        <v>7209</v>
      </c>
      <c r="H585" s="1" t="s">
        <v>8800</v>
      </c>
      <c r="I585" s="1" t="s">
        <v>10423</v>
      </c>
      <c r="J585" s="1"/>
      <c r="K585" s="1" t="s">
        <v>11445</v>
      </c>
      <c r="L585" s="1" t="s">
        <v>583</v>
      </c>
      <c r="M585" s="1" t="s">
        <v>12028</v>
      </c>
      <c r="N585" s="1" t="s">
        <v>13116</v>
      </c>
      <c r="O585" s="1" t="s">
        <v>583</v>
      </c>
      <c r="P585" s="1" t="s">
        <v>13123</v>
      </c>
      <c r="Q585" s="1" t="s">
        <v>13284</v>
      </c>
      <c r="R585" s="1" t="s">
        <v>14160</v>
      </c>
      <c r="S585" s="1" t="s">
        <v>583</v>
      </c>
      <c r="T585" s="1"/>
      <c r="U585" s="1"/>
      <c r="V585" s="1" t="s">
        <v>14172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5619</v>
      </c>
      <c r="G586" s="1" t="s">
        <v>7210</v>
      </c>
      <c r="H586" s="1" t="s">
        <v>8801</v>
      </c>
      <c r="I586" s="1" t="s">
        <v>10424</v>
      </c>
      <c r="J586" s="1"/>
      <c r="K586" s="1" t="s">
        <v>11445</v>
      </c>
      <c r="L586" s="1" t="s">
        <v>584</v>
      </c>
      <c r="M586" s="1" t="s">
        <v>12029</v>
      </c>
      <c r="N586" s="1" t="s">
        <v>13116</v>
      </c>
      <c r="O586" s="1" t="s">
        <v>584</v>
      </c>
      <c r="P586" s="1" t="s">
        <v>13123</v>
      </c>
      <c r="Q586" s="1" t="s">
        <v>13285</v>
      </c>
      <c r="R586" s="1" t="s">
        <v>14160</v>
      </c>
      <c r="S586" s="1" t="s">
        <v>584</v>
      </c>
      <c r="T586" s="1"/>
      <c r="U586" s="1"/>
      <c r="V586" s="1" t="s">
        <v>14172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5620</v>
      </c>
      <c r="G587" s="1" t="s">
        <v>7211</v>
      </c>
      <c r="H587" s="1" t="s">
        <v>8802</v>
      </c>
      <c r="I587" s="1" t="s">
        <v>10425</v>
      </c>
      <c r="J587" s="1"/>
      <c r="K587" s="1" t="s">
        <v>11445</v>
      </c>
      <c r="L587" s="1" t="s">
        <v>585</v>
      </c>
      <c r="M587" s="1" t="s">
        <v>12030</v>
      </c>
      <c r="N587" s="1" t="s">
        <v>13116</v>
      </c>
      <c r="O587" s="1" t="s">
        <v>585</v>
      </c>
      <c r="P587" s="1" t="s">
        <v>13123</v>
      </c>
      <c r="Q587" s="1" t="s">
        <v>13286</v>
      </c>
      <c r="R587" s="1" t="s">
        <v>14160</v>
      </c>
      <c r="S587" s="1" t="s">
        <v>585</v>
      </c>
      <c r="T587" s="1"/>
      <c r="U587" s="1"/>
      <c r="V587" s="1" t="s">
        <v>14172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5621</v>
      </c>
      <c r="G588" s="1" t="s">
        <v>7212</v>
      </c>
      <c r="H588" s="1" t="s">
        <v>8803</v>
      </c>
      <c r="I588" s="1" t="s">
        <v>10426</v>
      </c>
      <c r="J588" s="1"/>
      <c r="K588" s="1" t="s">
        <v>11445</v>
      </c>
      <c r="L588" s="1" t="s">
        <v>586</v>
      </c>
      <c r="M588" s="1" t="s">
        <v>12031</v>
      </c>
      <c r="N588" s="1" t="s">
        <v>13116</v>
      </c>
      <c r="O588" s="1" t="s">
        <v>586</v>
      </c>
      <c r="P588" s="1" t="s">
        <v>13123</v>
      </c>
      <c r="Q588" s="1" t="s">
        <v>13287</v>
      </c>
      <c r="R588" s="1" t="s">
        <v>14160</v>
      </c>
      <c r="S588" s="1" t="s">
        <v>586</v>
      </c>
      <c r="T588" s="1"/>
      <c r="U588" s="1"/>
      <c r="V588" s="1" t="s">
        <v>14172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5622</v>
      </c>
      <c r="G589" s="1" t="s">
        <v>7213</v>
      </c>
      <c r="H589" s="1" t="s">
        <v>8804</v>
      </c>
      <c r="I589" s="1" t="s">
        <v>10427</v>
      </c>
      <c r="J589" s="1"/>
      <c r="K589" s="1" t="s">
        <v>11445</v>
      </c>
      <c r="L589" s="1" t="s">
        <v>587</v>
      </c>
      <c r="M589" s="1" t="s">
        <v>12032</v>
      </c>
      <c r="N589" s="1" t="s">
        <v>13116</v>
      </c>
      <c r="O589" s="1" t="s">
        <v>587</v>
      </c>
      <c r="P589" s="1" t="s">
        <v>13123</v>
      </c>
      <c r="Q589" s="1" t="s">
        <v>13288</v>
      </c>
      <c r="R589" s="1" t="s">
        <v>14160</v>
      </c>
      <c r="S589" s="1" t="s">
        <v>587</v>
      </c>
      <c r="T589" s="1"/>
      <c r="U589" s="1"/>
      <c r="V589" s="1" t="s">
        <v>14172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5623</v>
      </c>
      <c r="G590" s="1" t="s">
        <v>7214</v>
      </c>
      <c r="H590" s="1" t="s">
        <v>8805</v>
      </c>
      <c r="I590" s="1" t="s">
        <v>10428</v>
      </c>
      <c r="J590" s="1"/>
      <c r="K590" s="1" t="s">
        <v>11445</v>
      </c>
      <c r="L590" s="1" t="s">
        <v>588</v>
      </c>
      <c r="M590" s="1" t="s">
        <v>12033</v>
      </c>
      <c r="N590" s="1" t="s">
        <v>13116</v>
      </c>
      <c r="O590" s="1" t="s">
        <v>588</v>
      </c>
      <c r="P590" s="1" t="s">
        <v>13123</v>
      </c>
      <c r="Q590" s="1" t="s">
        <v>13289</v>
      </c>
      <c r="R590" s="1" t="s">
        <v>14160</v>
      </c>
      <c r="S590" s="1" t="s">
        <v>588</v>
      </c>
      <c r="T590" s="1"/>
      <c r="U590" s="1"/>
      <c r="V590" s="1" t="s">
        <v>14172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5624</v>
      </c>
      <c r="G591" s="1" t="s">
        <v>7215</v>
      </c>
      <c r="H591" s="1" t="s">
        <v>8806</v>
      </c>
      <c r="I591" s="1" t="s">
        <v>10429</v>
      </c>
      <c r="J591" s="1"/>
      <c r="K591" s="1" t="s">
        <v>11445</v>
      </c>
      <c r="L591" s="1" t="s">
        <v>589</v>
      </c>
      <c r="M591" s="1" t="s">
        <v>12034</v>
      </c>
      <c r="N591" s="1" t="s">
        <v>13116</v>
      </c>
      <c r="O591" s="1" t="s">
        <v>589</v>
      </c>
      <c r="P591" s="1" t="s">
        <v>13123</v>
      </c>
      <c r="Q591" s="1" t="s">
        <v>13290</v>
      </c>
      <c r="R591" s="1" t="s">
        <v>14160</v>
      </c>
      <c r="S591" s="1" t="s">
        <v>589</v>
      </c>
      <c r="T591" s="1"/>
      <c r="U591" s="1"/>
      <c r="V591" s="1" t="s">
        <v>14172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3977</v>
      </c>
      <c r="G592" s="1" t="s">
        <v>7216</v>
      </c>
      <c r="H592" s="1" t="s">
        <v>8807</v>
      </c>
      <c r="I592" s="1" t="s">
        <v>10430</v>
      </c>
      <c r="J592" s="1"/>
      <c r="K592" s="1" t="s">
        <v>11445</v>
      </c>
      <c r="L592" s="1" t="s">
        <v>590</v>
      </c>
      <c r="M592" s="1" t="s">
        <v>12035</v>
      </c>
      <c r="N592" s="1" t="s">
        <v>13116</v>
      </c>
      <c r="O592" s="1" t="s">
        <v>590</v>
      </c>
      <c r="P592" s="1" t="s">
        <v>13123</v>
      </c>
      <c r="Q592" s="1" t="s">
        <v>13291</v>
      </c>
      <c r="R592" s="1" t="s">
        <v>14160</v>
      </c>
      <c r="S592" s="1" t="s">
        <v>590</v>
      </c>
      <c r="T592" s="1"/>
      <c r="U592" s="1"/>
      <c r="V592" s="1" t="s">
        <v>14172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5625</v>
      </c>
      <c r="G593" s="1" t="s">
        <v>7217</v>
      </c>
      <c r="H593" s="1" t="s">
        <v>8808</v>
      </c>
      <c r="I593" s="1" t="s">
        <v>10431</v>
      </c>
      <c r="J593" s="1"/>
      <c r="K593" s="1" t="s">
        <v>11445</v>
      </c>
      <c r="L593" s="1" t="s">
        <v>591</v>
      </c>
      <c r="M593" s="1" t="s">
        <v>12036</v>
      </c>
      <c r="N593" s="1" t="s">
        <v>13116</v>
      </c>
      <c r="O593" s="1" t="s">
        <v>591</v>
      </c>
      <c r="P593" s="1" t="s">
        <v>13123</v>
      </c>
      <c r="Q593" s="1" t="s">
        <v>13292</v>
      </c>
      <c r="R593" s="1" t="s">
        <v>14160</v>
      </c>
      <c r="S593" s="1" t="s">
        <v>591</v>
      </c>
      <c r="T593" s="1"/>
      <c r="U593" s="1"/>
      <c r="V593" s="1" t="s">
        <v>14172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5626</v>
      </c>
      <c r="G594" s="1" t="s">
        <v>7218</v>
      </c>
      <c r="H594" s="1" t="s">
        <v>8809</v>
      </c>
      <c r="I594" s="1" t="s">
        <v>10432</v>
      </c>
      <c r="J594" s="1"/>
      <c r="K594" s="1" t="s">
        <v>11445</v>
      </c>
      <c r="L594" s="1" t="s">
        <v>592</v>
      </c>
      <c r="M594" s="1" t="s">
        <v>12037</v>
      </c>
      <c r="N594" s="1" t="s">
        <v>13116</v>
      </c>
      <c r="O594" s="1" t="s">
        <v>592</v>
      </c>
      <c r="P594" s="1" t="s">
        <v>13123</v>
      </c>
      <c r="Q594" s="1" t="s">
        <v>13293</v>
      </c>
      <c r="R594" s="1" t="s">
        <v>14160</v>
      </c>
      <c r="S594" s="1" t="s">
        <v>592</v>
      </c>
      <c r="T594" s="1"/>
      <c r="U594" s="1"/>
      <c r="V594" s="1" t="s">
        <v>14172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5627</v>
      </c>
      <c r="G595" s="1" t="s">
        <v>7219</v>
      </c>
      <c r="H595" s="1" t="s">
        <v>5627</v>
      </c>
      <c r="I595" s="1" t="s">
        <v>10433</v>
      </c>
      <c r="J595" s="1"/>
      <c r="K595" s="1" t="s">
        <v>11445</v>
      </c>
      <c r="L595" s="1" t="s">
        <v>593</v>
      </c>
      <c r="M595" s="1" t="s">
        <v>12038</v>
      </c>
      <c r="N595" s="1" t="s">
        <v>13116</v>
      </c>
      <c r="O595" s="1" t="s">
        <v>593</v>
      </c>
      <c r="P595" s="1" t="s">
        <v>13123</v>
      </c>
      <c r="Q595" s="1" t="s">
        <v>13294</v>
      </c>
      <c r="R595" s="1" t="s">
        <v>14160</v>
      </c>
      <c r="S595" s="1" t="s">
        <v>593</v>
      </c>
      <c r="T595" s="1"/>
      <c r="U595" s="1"/>
      <c r="V595" s="1" t="s">
        <v>14172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5628</v>
      </c>
      <c r="G596" s="1" t="s">
        <v>7220</v>
      </c>
      <c r="H596" s="1" t="s">
        <v>8810</v>
      </c>
      <c r="I596" s="1" t="s">
        <v>10434</v>
      </c>
      <c r="J596" s="1"/>
      <c r="K596" s="1" t="s">
        <v>11445</v>
      </c>
      <c r="L596" s="1" t="s">
        <v>594</v>
      </c>
      <c r="M596" s="1" t="s">
        <v>12039</v>
      </c>
      <c r="N596" s="1" t="s">
        <v>13116</v>
      </c>
      <c r="O596" s="1" t="s">
        <v>594</v>
      </c>
      <c r="P596" s="1" t="s">
        <v>13123</v>
      </c>
      <c r="Q596" s="1" t="s">
        <v>13295</v>
      </c>
      <c r="R596" s="1" t="s">
        <v>14160</v>
      </c>
      <c r="S596" s="1" t="s">
        <v>594</v>
      </c>
      <c r="T596" s="1"/>
      <c r="U596" s="1"/>
      <c r="V596" s="1" t="s">
        <v>14172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5629</v>
      </c>
      <c r="G597" s="1" t="s">
        <v>7221</v>
      </c>
      <c r="H597" s="1" t="s">
        <v>8794</v>
      </c>
      <c r="I597" s="1" t="s">
        <v>10435</v>
      </c>
      <c r="J597" s="1"/>
      <c r="K597" s="1" t="s">
        <v>11445</v>
      </c>
      <c r="L597" s="1" t="s">
        <v>595</v>
      </c>
      <c r="M597" s="1" t="s">
        <v>12040</v>
      </c>
      <c r="N597" s="1" t="s">
        <v>13116</v>
      </c>
      <c r="O597" s="1" t="s">
        <v>595</v>
      </c>
      <c r="P597" s="1" t="s">
        <v>13123</v>
      </c>
      <c r="Q597" s="1" t="s">
        <v>13278</v>
      </c>
      <c r="R597" s="1" t="s">
        <v>14160</v>
      </c>
      <c r="S597" s="1" t="s">
        <v>595</v>
      </c>
      <c r="T597" s="1"/>
      <c r="U597" s="1"/>
      <c r="V597" s="1" t="s">
        <v>14172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5630</v>
      </c>
      <c r="G598" s="1" t="s">
        <v>3983</v>
      </c>
      <c r="H598" s="1" t="s">
        <v>5627</v>
      </c>
      <c r="I598" s="1" t="s">
        <v>10436</v>
      </c>
      <c r="J598" s="1"/>
      <c r="K598" s="1" t="s">
        <v>11445</v>
      </c>
      <c r="L598" s="1" t="s">
        <v>596</v>
      </c>
      <c r="M598" s="1" t="s">
        <v>12041</v>
      </c>
      <c r="N598" s="1" t="s">
        <v>13116</v>
      </c>
      <c r="O598" s="1" t="s">
        <v>596</v>
      </c>
      <c r="P598" s="1" t="s">
        <v>13123</v>
      </c>
      <c r="Q598" s="1" t="s">
        <v>13294</v>
      </c>
      <c r="R598" s="1" t="s">
        <v>14160</v>
      </c>
      <c r="S598" s="1" t="s">
        <v>596</v>
      </c>
      <c r="T598" s="1"/>
      <c r="U598" s="1"/>
      <c r="V598" s="1" t="s">
        <v>14172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5631</v>
      </c>
      <c r="G599" s="1" t="s">
        <v>7222</v>
      </c>
      <c r="H599" s="1" t="s">
        <v>8811</v>
      </c>
      <c r="I599" s="1" t="s">
        <v>10437</v>
      </c>
      <c r="J599" s="1"/>
      <c r="K599" s="1" t="s">
        <v>11445</v>
      </c>
      <c r="L599" s="1" t="s">
        <v>597</v>
      </c>
      <c r="M599" s="1" t="s">
        <v>12042</v>
      </c>
      <c r="N599" s="1" t="s">
        <v>13116</v>
      </c>
      <c r="O599" s="1" t="s">
        <v>597</v>
      </c>
      <c r="P599" s="1" t="s">
        <v>13123</v>
      </c>
      <c r="Q599" s="1" t="s">
        <v>13296</v>
      </c>
      <c r="R599" s="1" t="s">
        <v>14160</v>
      </c>
      <c r="S599" s="1" t="s">
        <v>597</v>
      </c>
      <c r="T599" s="1"/>
      <c r="U599" s="1"/>
      <c r="V599" s="1" t="s">
        <v>14172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5632</v>
      </c>
      <c r="G600" s="1" t="s">
        <v>7223</v>
      </c>
      <c r="H600" s="1" t="s">
        <v>8812</v>
      </c>
      <c r="I600" s="1" t="s">
        <v>10438</v>
      </c>
      <c r="J600" s="1"/>
      <c r="K600" s="1" t="s">
        <v>11445</v>
      </c>
      <c r="L600" s="1" t="s">
        <v>598</v>
      </c>
      <c r="M600" s="1" t="s">
        <v>12043</v>
      </c>
      <c r="N600" s="1" t="s">
        <v>13116</v>
      </c>
      <c r="O600" s="1" t="s">
        <v>598</v>
      </c>
      <c r="P600" s="1" t="s">
        <v>13123</v>
      </c>
      <c r="Q600" s="1" t="s">
        <v>13297</v>
      </c>
      <c r="R600" s="1" t="s">
        <v>14160</v>
      </c>
      <c r="S600" s="1" t="s">
        <v>598</v>
      </c>
      <c r="T600" s="1"/>
      <c r="U600" s="1"/>
      <c r="V600" s="1" t="s">
        <v>14172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5633</v>
      </c>
      <c r="G601" s="1" t="s">
        <v>7224</v>
      </c>
      <c r="H601" s="1" t="s">
        <v>8813</v>
      </c>
      <c r="I601" s="1" t="s">
        <v>10439</v>
      </c>
      <c r="J601" s="1"/>
      <c r="K601" s="1" t="s">
        <v>11445</v>
      </c>
      <c r="L601" s="1" t="s">
        <v>599</v>
      </c>
      <c r="M601" s="1" t="s">
        <v>12044</v>
      </c>
      <c r="N601" s="1" t="s">
        <v>13116</v>
      </c>
      <c r="O601" s="1" t="s">
        <v>599</v>
      </c>
      <c r="P601" s="1" t="s">
        <v>13123</v>
      </c>
      <c r="Q601" s="1" t="s">
        <v>13298</v>
      </c>
      <c r="R601" s="1" t="s">
        <v>14160</v>
      </c>
      <c r="S601" s="1" t="s">
        <v>599</v>
      </c>
      <c r="T601" s="1"/>
      <c r="U601" s="1"/>
      <c r="V601" s="1" t="s">
        <v>14172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5634</v>
      </c>
      <c r="G602" s="1" t="s">
        <v>7225</v>
      </c>
      <c r="H602" s="1" t="s">
        <v>8814</v>
      </c>
      <c r="I602" s="1" t="s">
        <v>10440</v>
      </c>
      <c r="J602" s="1"/>
      <c r="K602" s="1" t="s">
        <v>11445</v>
      </c>
      <c r="L602" s="1" t="s">
        <v>600</v>
      </c>
      <c r="M602" s="1" t="s">
        <v>12045</v>
      </c>
      <c r="N602" s="1" t="s">
        <v>13116</v>
      </c>
      <c r="O602" s="1" t="s">
        <v>600</v>
      </c>
      <c r="P602" s="1" t="s">
        <v>13123</v>
      </c>
      <c r="Q602" s="1" t="s">
        <v>13299</v>
      </c>
      <c r="R602" s="1" t="s">
        <v>14160</v>
      </c>
      <c r="S602" s="1" t="s">
        <v>600</v>
      </c>
      <c r="T602" s="1"/>
      <c r="U602" s="1"/>
      <c r="V602" s="1" t="s">
        <v>14172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5635</v>
      </c>
      <c r="G603" s="1" t="s">
        <v>7226</v>
      </c>
      <c r="H603" s="1" t="s">
        <v>8815</v>
      </c>
      <c r="I603" s="1" t="s">
        <v>10441</v>
      </c>
      <c r="J603" s="1"/>
      <c r="K603" s="1" t="s">
        <v>11445</v>
      </c>
      <c r="L603" s="1" t="s">
        <v>601</v>
      </c>
      <c r="M603" s="1" t="s">
        <v>12046</v>
      </c>
      <c r="N603" s="1" t="s">
        <v>13116</v>
      </c>
      <c r="O603" s="1" t="s">
        <v>601</v>
      </c>
      <c r="P603" s="1" t="s">
        <v>13123</v>
      </c>
      <c r="Q603" s="1" t="s">
        <v>13300</v>
      </c>
      <c r="R603" s="1" t="s">
        <v>14160</v>
      </c>
      <c r="S603" s="1" t="s">
        <v>601</v>
      </c>
      <c r="T603" s="1"/>
      <c r="U603" s="1"/>
      <c r="V603" s="1" t="s">
        <v>14172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5636</v>
      </c>
      <c r="G604" s="1" t="s">
        <v>7227</v>
      </c>
      <c r="H604" s="1" t="s">
        <v>8816</v>
      </c>
      <c r="I604" s="1" t="s">
        <v>10442</v>
      </c>
      <c r="J604" s="1"/>
      <c r="K604" s="1" t="s">
        <v>11445</v>
      </c>
      <c r="L604" s="1" t="s">
        <v>602</v>
      </c>
      <c r="M604" s="1" t="s">
        <v>12047</v>
      </c>
      <c r="N604" s="1" t="s">
        <v>13116</v>
      </c>
      <c r="O604" s="1" t="s">
        <v>602</v>
      </c>
      <c r="P604" s="1" t="s">
        <v>13123</v>
      </c>
      <c r="Q604" s="1" t="s">
        <v>13301</v>
      </c>
      <c r="R604" s="1" t="s">
        <v>14160</v>
      </c>
      <c r="S604" s="1" t="s">
        <v>602</v>
      </c>
      <c r="T604" s="1"/>
      <c r="U604" s="1"/>
      <c r="V604" s="1" t="s">
        <v>14172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5637</v>
      </c>
      <c r="G605" s="1" t="s">
        <v>7228</v>
      </c>
      <c r="H605" s="1" t="s">
        <v>8817</v>
      </c>
      <c r="I605" s="1" t="s">
        <v>10443</v>
      </c>
      <c r="J605" s="1"/>
      <c r="K605" s="1" t="s">
        <v>11445</v>
      </c>
      <c r="L605" s="1" t="s">
        <v>603</v>
      </c>
      <c r="M605" s="1" t="s">
        <v>12048</v>
      </c>
      <c r="N605" s="1" t="s">
        <v>13116</v>
      </c>
      <c r="O605" s="1" t="s">
        <v>603</v>
      </c>
      <c r="P605" s="1" t="s">
        <v>13123</v>
      </c>
      <c r="Q605" s="1" t="s">
        <v>13302</v>
      </c>
      <c r="R605" s="1" t="s">
        <v>14160</v>
      </c>
      <c r="S605" s="1" t="s">
        <v>603</v>
      </c>
      <c r="T605" s="1"/>
      <c r="U605" s="1"/>
      <c r="V605" s="1" t="s">
        <v>14172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5638</v>
      </c>
      <c r="G606" s="1" t="s">
        <v>7229</v>
      </c>
      <c r="H606" s="1" t="s">
        <v>8818</v>
      </c>
      <c r="I606" s="1" t="s">
        <v>10444</v>
      </c>
      <c r="J606" s="1"/>
      <c r="K606" s="1" t="s">
        <v>11445</v>
      </c>
      <c r="L606" s="1" t="s">
        <v>604</v>
      </c>
      <c r="M606" s="1" t="s">
        <v>12049</v>
      </c>
      <c r="N606" s="1" t="s">
        <v>13116</v>
      </c>
      <c r="O606" s="1" t="s">
        <v>604</v>
      </c>
      <c r="P606" s="1" t="s">
        <v>13123</v>
      </c>
      <c r="Q606" s="1" t="s">
        <v>13303</v>
      </c>
      <c r="R606" s="1" t="s">
        <v>14160</v>
      </c>
      <c r="S606" s="1" t="s">
        <v>604</v>
      </c>
      <c r="T606" s="1"/>
      <c r="U606" s="1"/>
      <c r="V606" s="1" t="s">
        <v>14172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5639</v>
      </c>
      <c r="G607" s="1" t="s">
        <v>7230</v>
      </c>
      <c r="H607" s="1" t="s">
        <v>8789</v>
      </c>
      <c r="I607" s="1" t="s">
        <v>10445</v>
      </c>
      <c r="J607" s="1"/>
      <c r="K607" s="1" t="s">
        <v>11445</v>
      </c>
      <c r="L607" s="1" t="s">
        <v>605</v>
      </c>
      <c r="M607" s="1" t="s">
        <v>12050</v>
      </c>
      <c r="N607" s="1" t="s">
        <v>13116</v>
      </c>
      <c r="O607" s="1" t="s">
        <v>605</v>
      </c>
      <c r="P607" s="1" t="s">
        <v>13123</v>
      </c>
      <c r="Q607" s="1" t="s">
        <v>13304</v>
      </c>
      <c r="R607" s="1" t="s">
        <v>14160</v>
      </c>
      <c r="S607" s="1" t="s">
        <v>605</v>
      </c>
      <c r="T607" s="1"/>
      <c r="U607" s="1"/>
      <c r="V607" s="1" t="s">
        <v>14172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5640</v>
      </c>
      <c r="G608" s="1" t="s">
        <v>7231</v>
      </c>
      <c r="H608" s="1" t="s">
        <v>8819</v>
      </c>
      <c r="I608" s="1" t="s">
        <v>10446</v>
      </c>
      <c r="J608" s="1"/>
      <c r="K608" s="1" t="s">
        <v>11445</v>
      </c>
      <c r="L608" s="1" t="s">
        <v>606</v>
      </c>
      <c r="M608" s="1" t="s">
        <v>12051</v>
      </c>
      <c r="N608" s="1" t="s">
        <v>13116</v>
      </c>
      <c r="O608" s="1" t="s">
        <v>606</v>
      </c>
      <c r="P608" s="1" t="s">
        <v>13123</v>
      </c>
      <c r="Q608" s="1" t="s">
        <v>13305</v>
      </c>
      <c r="R608" s="1" t="s">
        <v>14160</v>
      </c>
      <c r="S608" s="1" t="s">
        <v>606</v>
      </c>
      <c r="T608" s="1"/>
      <c r="U608" s="1"/>
      <c r="V608" s="1" t="s">
        <v>14172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5641</v>
      </c>
      <c r="G609" s="1" t="s">
        <v>7232</v>
      </c>
      <c r="H609" s="1" t="s">
        <v>8820</v>
      </c>
      <c r="I609" s="1" t="s">
        <v>10447</v>
      </c>
      <c r="J609" s="1"/>
      <c r="K609" s="1" t="s">
        <v>11445</v>
      </c>
      <c r="L609" s="1" t="s">
        <v>607</v>
      </c>
      <c r="M609" s="1" t="s">
        <v>12052</v>
      </c>
      <c r="N609" s="1" t="s">
        <v>13116</v>
      </c>
      <c r="O609" s="1" t="s">
        <v>607</v>
      </c>
      <c r="P609" s="1" t="s">
        <v>13123</v>
      </c>
      <c r="Q609" s="1" t="s">
        <v>13306</v>
      </c>
      <c r="R609" s="1" t="s">
        <v>14160</v>
      </c>
      <c r="S609" s="1" t="s">
        <v>607</v>
      </c>
      <c r="T609" s="1"/>
      <c r="U609" s="1"/>
      <c r="V609" s="1" t="s">
        <v>14172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5642</v>
      </c>
      <c r="G610" s="1" t="s">
        <v>7233</v>
      </c>
      <c r="H610" s="1" t="s">
        <v>8795</v>
      </c>
      <c r="I610" s="1" t="s">
        <v>10448</v>
      </c>
      <c r="J610" s="1"/>
      <c r="K610" s="1" t="s">
        <v>11445</v>
      </c>
      <c r="L610" s="1" t="s">
        <v>608</v>
      </c>
      <c r="M610" s="1" t="s">
        <v>12053</v>
      </c>
      <c r="N610" s="1" t="s">
        <v>13116</v>
      </c>
      <c r="O610" s="1" t="s">
        <v>608</v>
      </c>
      <c r="P610" s="1" t="s">
        <v>13123</v>
      </c>
      <c r="Q610" s="1" t="s">
        <v>13279</v>
      </c>
      <c r="R610" s="1" t="s">
        <v>14160</v>
      </c>
      <c r="S610" s="1" t="s">
        <v>608</v>
      </c>
      <c r="T610" s="1"/>
      <c r="U610" s="1"/>
      <c r="V610" s="1" t="s">
        <v>14172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5643</v>
      </c>
      <c r="G611" s="1" t="s">
        <v>7234</v>
      </c>
      <c r="H611" s="1" t="s">
        <v>8821</v>
      </c>
      <c r="I611" s="1" t="s">
        <v>10449</v>
      </c>
      <c r="J611" s="1"/>
      <c r="K611" s="1" t="s">
        <v>11445</v>
      </c>
      <c r="L611" s="1" t="s">
        <v>609</v>
      </c>
      <c r="M611" s="1" t="s">
        <v>12054</v>
      </c>
      <c r="N611" s="1" t="s">
        <v>13116</v>
      </c>
      <c r="O611" s="1" t="s">
        <v>609</v>
      </c>
      <c r="P611" s="1" t="s">
        <v>13123</v>
      </c>
      <c r="Q611" s="1" t="s">
        <v>13307</v>
      </c>
      <c r="R611" s="1" t="s">
        <v>14160</v>
      </c>
      <c r="S611" s="1" t="s">
        <v>609</v>
      </c>
      <c r="T611" s="1"/>
      <c r="U611" s="1"/>
      <c r="V611" s="1" t="s">
        <v>14172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5644</v>
      </c>
      <c r="G612" s="1" t="s">
        <v>7235</v>
      </c>
      <c r="H612" s="1" t="s">
        <v>8822</v>
      </c>
      <c r="I612" s="1" t="s">
        <v>10450</v>
      </c>
      <c r="J612" s="1"/>
      <c r="K612" s="1" t="s">
        <v>11445</v>
      </c>
      <c r="L612" s="1" t="s">
        <v>610</v>
      </c>
      <c r="M612" s="1" t="s">
        <v>12055</v>
      </c>
      <c r="N612" s="1" t="s">
        <v>13116</v>
      </c>
      <c r="O612" s="1" t="s">
        <v>610</v>
      </c>
      <c r="P612" s="1" t="s">
        <v>13123</v>
      </c>
      <c r="Q612" s="1" t="s">
        <v>13308</v>
      </c>
      <c r="R612" s="1" t="s">
        <v>14160</v>
      </c>
      <c r="S612" s="1" t="s">
        <v>610</v>
      </c>
      <c r="T612" s="1"/>
      <c r="U612" s="1"/>
      <c r="V612" s="1" t="s">
        <v>14172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5645</v>
      </c>
      <c r="G613" s="1" t="s">
        <v>7236</v>
      </c>
      <c r="H613" s="1" t="s">
        <v>8816</v>
      </c>
      <c r="I613" s="1" t="s">
        <v>10451</v>
      </c>
      <c r="J613" s="1"/>
      <c r="K613" s="1" t="s">
        <v>11445</v>
      </c>
      <c r="L613" s="1" t="s">
        <v>611</v>
      </c>
      <c r="M613" s="1" t="s">
        <v>12056</v>
      </c>
      <c r="N613" s="1" t="s">
        <v>13116</v>
      </c>
      <c r="O613" s="1" t="s">
        <v>611</v>
      </c>
      <c r="P613" s="1" t="s">
        <v>13123</v>
      </c>
      <c r="Q613" s="1" t="s">
        <v>13301</v>
      </c>
      <c r="R613" s="1" t="s">
        <v>14160</v>
      </c>
      <c r="S613" s="1" t="s">
        <v>611</v>
      </c>
      <c r="T613" s="1"/>
      <c r="U613" s="1"/>
      <c r="V613" s="1" t="s">
        <v>14172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5646</v>
      </c>
      <c r="G614" s="1" t="s">
        <v>7237</v>
      </c>
      <c r="H614" s="1" t="s">
        <v>8807</v>
      </c>
      <c r="I614" s="1" t="s">
        <v>10452</v>
      </c>
      <c r="J614" s="1"/>
      <c r="K614" s="1" t="s">
        <v>11445</v>
      </c>
      <c r="L614" s="1" t="s">
        <v>612</v>
      </c>
      <c r="M614" s="1" t="s">
        <v>12057</v>
      </c>
      <c r="N614" s="1" t="s">
        <v>13116</v>
      </c>
      <c r="O614" s="1" t="s">
        <v>612</v>
      </c>
      <c r="P614" s="1" t="s">
        <v>13123</v>
      </c>
      <c r="Q614" s="1" t="s">
        <v>13291</v>
      </c>
      <c r="R614" s="1" t="s">
        <v>14160</v>
      </c>
      <c r="S614" s="1" t="s">
        <v>612</v>
      </c>
      <c r="T614" s="1"/>
      <c r="U614" s="1"/>
      <c r="V614" s="1" t="s">
        <v>14172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5647</v>
      </c>
      <c r="G615" s="1" t="s">
        <v>7238</v>
      </c>
      <c r="H615" s="1" t="s">
        <v>8823</v>
      </c>
      <c r="I615" s="1" t="s">
        <v>10453</v>
      </c>
      <c r="J615" s="1"/>
      <c r="K615" s="1" t="s">
        <v>11445</v>
      </c>
      <c r="L615" s="1" t="s">
        <v>613</v>
      </c>
      <c r="M615" s="1" t="s">
        <v>12058</v>
      </c>
      <c r="N615" s="1" t="s">
        <v>13116</v>
      </c>
      <c r="O615" s="1" t="s">
        <v>613</v>
      </c>
      <c r="P615" s="1" t="s">
        <v>13123</v>
      </c>
      <c r="Q615" s="1" t="s">
        <v>13309</v>
      </c>
      <c r="R615" s="1" t="s">
        <v>14160</v>
      </c>
      <c r="S615" s="1" t="s">
        <v>613</v>
      </c>
      <c r="T615" s="1"/>
      <c r="U615" s="1"/>
      <c r="V615" s="1" t="s">
        <v>14172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5648</v>
      </c>
      <c r="G616" s="1" t="s">
        <v>7239</v>
      </c>
      <c r="H616" s="1" t="s">
        <v>8824</v>
      </c>
      <c r="I616" s="1" t="s">
        <v>10454</v>
      </c>
      <c r="J616" s="1"/>
      <c r="K616" s="1" t="s">
        <v>11445</v>
      </c>
      <c r="L616" s="1" t="s">
        <v>614</v>
      </c>
      <c r="M616" s="1" t="s">
        <v>12059</v>
      </c>
      <c r="N616" s="1" t="s">
        <v>13116</v>
      </c>
      <c r="O616" s="1" t="s">
        <v>614</v>
      </c>
      <c r="P616" s="1" t="s">
        <v>13123</v>
      </c>
      <c r="Q616" s="1" t="s">
        <v>13310</v>
      </c>
      <c r="R616" s="1" t="s">
        <v>14160</v>
      </c>
      <c r="S616" s="1" t="s">
        <v>614</v>
      </c>
      <c r="T616" s="1"/>
      <c r="U616" s="1"/>
      <c r="V616" s="1" t="s">
        <v>14172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5649</v>
      </c>
      <c r="G617" s="1" t="s">
        <v>7240</v>
      </c>
      <c r="H617" s="1" t="s">
        <v>8825</v>
      </c>
      <c r="I617" s="1" t="s">
        <v>10455</v>
      </c>
      <c r="J617" s="1"/>
      <c r="K617" s="1" t="s">
        <v>11445</v>
      </c>
      <c r="L617" s="1" t="s">
        <v>615</v>
      </c>
      <c r="M617" s="1" t="s">
        <v>12060</v>
      </c>
      <c r="N617" s="1" t="s">
        <v>13116</v>
      </c>
      <c r="O617" s="1" t="s">
        <v>615</v>
      </c>
      <c r="P617" s="1" t="s">
        <v>13123</v>
      </c>
      <c r="Q617" s="1" t="s">
        <v>13311</v>
      </c>
      <c r="R617" s="1" t="s">
        <v>14160</v>
      </c>
      <c r="S617" s="1" t="s">
        <v>615</v>
      </c>
      <c r="T617" s="1"/>
      <c r="U617" s="1"/>
      <c r="V617" s="1" t="s">
        <v>14172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5650</v>
      </c>
      <c r="G618" s="1" t="s">
        <v>7241</v>
      </c>
      <c r="H618" s="1" t="s">
        <v>8826</v>
      </c>
      <c r="I618" s="1" t="s">
        <v>10456</v>
      </c>
      <c r="J618" s="1"/>
      <c r="K618" s="1" t="s">
        <v>11445</v>
      </c>
      <c r="L618" s="1" t="s">
        <v>616</v>
      </c>
      <c r="M618" s="1" t="s">
        <v>12061</v>
      </c>
      <c r="N618" s="1" t="s">
        <v>13116</v>
      </c>
      <c r="O618" s="1" t="s">
        <v>616</v>
      </c>
      <c r="P618" s="1" t="s">
        <v>13123</v>
      </c>
      <c r="Q618" s="1" t="s">
        <v>13312</v>
      </c>
      <c r="R618" s="1" t="s">
        <v>14160</v>
      </c>
      <c r="S618" s="1" t="s">
        <v>616</v>
      </c>
      <c r="T618" s="1"/>
      <c r="U618" s="1"/>
      <c r="V618" s="1" t="s">
        <v>14172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5651</v>
      </c>
      <c r="G619" s="1" t="s">
        <v>7242</v>
      </c>
      <c r="H619" s="1" t="s">
        <v>8827</v>
      </c>
      <c r="I619" s="1" t="s">
        <v>10457</v>
      </c>
      <c r="J619" s="1"/>
      <c r="K619" s="1" t="s">
        <v>11445</v>
      </c>
      <c r="L619" s="1" t="s">
        <v>617</v>
      </c>
      <c r="M619" s="1" t="s">
        <v>12062</v>
      </c>
      <c r="N619" s="1" t="s">
        <v>13116</v>
      </c>
      <c r="O619" s="1" t="s">
        <v>617</v>
      </c>
      <c r="P619" s="1" t="s">
        <v>13123</v>
      </c>
      <c r="Q619" s="1" t="s">
        <v>13313</v>
      </c>
      <c r="R619" s="1" t="s">
        <v>14160</v>
      </c>
      <c r="S619" s="1" t="s">
        <v>617</v>
      </c>
      <c r="T619" s="1"/>
      <c r="U619" s="1"/>
      <c r="V619" s="1" t="s">
        <v>14172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7243</v>
      </c>
      <c r="H620" s="1" t="s">
        <v>8828</v>
      </c>
      <c r="I620" s="1" t="s">
        <v>10458</v>
      </c>
      <c r="J620" s="1"/>
      <c r="K620" s="1" t="s">
        <v>11445</v>
      </c>
      <c r="L620" s="1" t="s">
        <v>618</v>
      </c>
      <c r="M620" s="1" t="s">
        <v>12063</v>
      </c>
      <c r="N620" s="1" t="s">
        <v>13116</v>
      </c>
      <c r="O620" s="1" t="s">
        <v>618</v>
      </c>
      <c r="P620" s="1" t="s">
        <v>13123</v>
      </c>
      <c r="Q620" s="1" t="s">
        <v>13314</v>
      </c>
      <c r="R620" s="1" t="s">
        <v>14160</v>
      </c>
      <c r="S620" s="1" t="s">
        <v>618</v>
      </c>
      <c r="T620" s="1"/>
      <c r="U620" s="1"/>
      <c r="V620" s="1" t="s">
        <v>14172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5653</v>
      </c>
      <c r="G621" s="1" t="s">
        <v>7244</v>
      </c>
      <c r="H621" s="1" t="s">
        <v>8829</v>
      </c>
      <c r="I621" s="1" t="s">
        <v>10459</v>
      </c>
      <c r="J621" s="1"/>
      <c r="K621" s="1" t="s">
        <v>11445</v>
      </c>
      <c r="L621" s="1" t="s">
        <v>619</v>
      </c>
      <c r="M621" s="1" t="s">
        <v>12064</v>
      </c>
      <c r="N621" s="1" t="s">
        <v>13116</v>
      </c>
      <c r="O621" s="1" t="s">
        <v>619</v>
      </c>
      <c r="P621" s="1" t="s">
        <v>13123</v>
      </c>
      <c r="Q621" s="1" t="s">
        <v>13315</v>
      </c>
      <c r="R621" s="1" t="s">
        <v>14160</v>
      </c>
      <c r="S621" s="1" t="s">
        <v>619</v>
      </c>
      <c r="T621" s="1"/>
      <c r="U621" s="1"/>
      <c r="V621" s="1" t="s">
        <v>14172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5654</v>
      </c>
      <c r="G622" s="1" t="s">
        <v>7245</v>
      </c>
      <c r="H622" s="1" t="s">
        <v>8830</v>
      </c>
      <c r="I622" s="1" t="s">
        <v>9957</v>
      </c>
      <c r="J622" s="1"/>
      <c r="K622" s="1" t="s">
        <v>11445</v>
      </c>
      <c r="L622" s="1" t="s">
        <v>620</v>
      </c>
      <c r="M622" s="1" t="s">
        <v>12065</v>
      </c>
      <c r="N622" s="1" t="s">
        <v>13116</v>
      </c>
      <c r="O622" s="1" t="s">
        <v>620</v>
      </c>
      <c r="P622" s="1" t="s">
        <v>13123</v>
      </c>
      <c r="Q622" s="1" t="s">
        <v>13316</v>
      </c>
      <c r="R622" s="1" t="s">
        <v>14160</v>
      </c>
      <c r="S622" s="1" t="s">
        <v>620</v>
      </c>
      <c r="T622" s="1"/>
      <c r="U622" s="1"/>
      <c r="V622" s="1" t="s">
        <v>14172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7246</v>
      </c>
      <c r="H623" s="1" t="s">
        <v>7246</v>
      </c>
      <c r="I623" s="1" t="s">
        <v>10460</v>
      </c>
      <c r="J623" s="1"/>
      <c r="K623" s="1" t="s">
        <v>11445</v>
      </c>
      <c r="L623" s="1" t="s">
        <v>621</v>
      </c>
      <c r="M623" s="1" t="s">
        <v>12066</v>
      </c>
      <c r="N623" s="1" t="s">
        <v>13116</v>
      </c>
      <c r="O623" s="1" t="s">
        <v>621</v>
      </c>
      <c r="P623" s="1" t="s">
        <v>13123</v>
      </c>
      <c r="Q623" s="1" t="s">
        <v>13317</v>
      </c>
      <c r="R623" s="1" t="s">
        <v>14160</v>
      </c>
      <c r="S623" s="1" t="s">
        <v>621</v>
      </c>
      <c r="T623" s="1"/>
      <c r="U623" s="1"/>
      <c r="V623" s="1" t="s">
        <v>14172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5655</v>
      </c>
      <c r="G624" s="1" t="s">
        <v>7247</v>
      </c>
      <c r="H624" s="1" t="s">
        <v>8831</v>
      </c>
      <c r="I624" s="1" t="s">
        <v>10461</v>
      </c>
      <c r="J624" s="1"/>
      <c r="K624" s="1" t="s">
        <v>11445</v>
      </c>
      <c r="L624" s="1" t="s">
        <v>622</v>
      </c>
      <c r="M624" s="1" t="s">
        <v>12067</v>
      </c>
      <c r="N624" s="1" t="s">
        <v>13116</v>
      </c>
      <c r="O624" s="1" t="s">
        <v>622</v>
      </c>
      <c r="P624" s="1" t="s">
        <v>13123</v>
      </c>
      <c r="Q624" s="1" t="s">
        <v>13318</v>
      </c>
      <c r="R624" s="1" t="s">
        <v>14160</v>
      </c>
      <c r="S624" s="1" t="s">
        <v>622</v>
      </c>
      <c r="T624" s="1"/>
      <c r="U624" s="1"/>
      <c r="V624" s="1" t="s">
        <v>14172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5656</v>
      </c>
      <c r="G625" s="1" t="s">
        <v>7248</v>
      </c>
      <c r="H625" s="1" t="s">
        <v>8832</v>
      </c>
      <c r="I625" s="1" t="s">
        <v>10462</v>
      </c>
      <c r="J625" s="1"/>
      <c r="K625" s="1" t="s">
        <v>11445</v>
      </c>
      <c r="L625" s="1" t="s">
        <v>623</v>
      </c>
      <c r="M625" s="1" t="s">
        <v>12068</v>
      </c>
      <c r="N625" s="1" t="s">
        <v>13116</v>
      </c>
      <c r="O625" s="1" t="s">
        <v>623</v>
      </c>
      <c r="P625" s="1" t="s">
        <v>13123</v>
      </c>
      <c r="Q625" s="1" t="s">
        <v>13319</v>
      </c>
      <c r="R625" s="1" t="s">
        <v>14160</v>
      </c>
      <c r="S625" s="1" t="s">
        <v>623</v>
      </c>
      <c r="T625" s="1"/>
      <c r="U625" s="1"/>
      <c r="V625" s="1" t="s">
        <v>14172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5657</v>
      </c>
      <c r="G626" s="1" t="s">
        <v>7249</v>
      </c>
      <c r="H626" s="1" t="s">
        <v>8833</v>
      </c>
      <c r="I626" s="1" t="s">
        <v>10463</v>
      </c>
      <c r="J626" s="1"/>
      <c r="K626" s="1" t="s">
        <v>11445</v>
      </c>
      <c r="L626" s="1" t="s">
        <v>624</v>
      </c>
      <c r="M626" s="1" t="s">
        <v>12069</v>
      </c>
      <c r="N626" s="1" t="s">
        <v>13116</v>
      </c>
      <c r="O626" s="1" t="s">
        <v>624</v>
      </c>
      <c r="P626" s="1" t="s">
        <v>13123</v>
      </c>
      <c r="Q626" s="1" t="s">
        <v>13320</v>
      </c>
      <c r="R626" s="1" t="s">
        <v>14160</v>
      </c>
      <c r="S626" s="1" t="s">
        <v>624</v>
      </c>
      <c r="T626" s="1"/>
      <c r="U626" s="1"/>
      <c r="V626" s="1" t="s">
        <v>14172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5658</v>
      </c>
      <c r="G627" s="1" t="s">
        <v>7250</v>
      </c>
      <c r="H627" s="1" t="s">
        <v>8834</v>
      </c>
      <c r="I627" s="1" t="s">
        <v>10464</v>
      </c>
      <c r="J627" s="1"/>
      <c r="K627" s="1" t="s">
        <v>11445</v>
      </c>
      <c r="L627" s="1" t="s">
        <v>625</v>
      </c>
      <c r="M627" s="1" t="s">
        <v>12070</v>
      </c>
      <c r="N627" s="1" t="s">
        <v>13116</v>
      </c>
      <c r="O627" s="1" t="s">
        <v>625</v>
      </c>
      <c r="P627" s="1" t="s">
        <v>13123</v>
      </c>
      <c r="Q627" s="1" t="s">
        <v>13321</v>
      </c>
      <c r="R627" s="1" t="s">
        <v>14160</v>
      </c>
      <c r="S627" s="1" t="s">
        <v>625</v>
      </c>
      <c r="T627" s="1"/>
      <c r="U627" s="1"/>
      <c r="V627" s="1" t="s">
        <v>14172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5659</v>
      </c>
      <c r="G628" s="1" t="s">
        <v>7251</v>
      </c>
      <c r="H628" s="1" t="s">
        <v>8835</v>
      </c>
      <c r="I628" s="1" t="s">
        <v>10465</v>
      </c>
      <c r="J628" s="1"/>
      <c r="K628" s="1" t="s">
        <v>11445</v>
      </c>
      <c r="L628" s="1" t="s">
        <v>626</v>
      </c>
      <c r="M628" s="1" t="s">
        <v>12071</v>
      </c>
      <c r="N628" s="1" t="s">
        <v>13116</v>
      </c>
      <c r="O628" s="1" t="s">
        <v>626</v>
      </c>
      <c r="P628" s="1" t="s">
        <v>13123</v>
      </c>
      <c r="Q628" s="1" t="s">
        <v>13322</v>
      </c>
      <c r="R628" s="1" t="s">
        <v>14160</v>
      </c>
      <c r="S628" s="1" t="s">
        <v>626</v>
      </c>
      <c r="T628" s="1"/>
      <c r="U628" s="1"/>
      <c r="V628" s="1" t="s">
        <v>14172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5660</v>
      </c>
      <c r="G629" s="1" t="s">
        <v>7252</v>
      </c>
      <c r="H629" s="1" t="s">
        <v>8836</v>
      </c>
      <c r="I629" s="1" t="s">
        <v>10466</v>
      </c>
      <c r="J629" s="1"/>
      <c r="K629" s="1" t="s">
        <v>11445</v>
      </c>
      <c r="L629" s="1" t="s">
        <v>627</v>
      </c>
      <c r="M629" s="1" t="s">
        <v>12072</v>
      </c>
      <c r="N629" s="1" t="s">
        <v>13116</v>
      </c>
      <c r="O629" s="1" t="s">
        <v>627</v>
      </c>
      <c r="P629" s="1" t="s">
        <v>13123</v>
      </c>
      <c r="Q629" s="1" t="s">
        <v>13323</v>
      </c>
      <c r="R629" s="1" t="s">
        <v>14160</v>
      </c>
      <c r="S629" s="1" t="s">
        <v>627</v>
      </c>
      <c r="T629" s="1"/>
      <c r="U629" s="1"/>
      <c r="V629" s="1" t="s">
        <v>14172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5661</v>
      </c>
      <c r="G630" s="1" t="s">
        <v>7253</v>
      </c>
      <c r="H630" s="1" t="s">
        <v>8830</v>
      </c>
      <c r="I630" s="1" t="s">
        <v>10467</v>
      </c>
      <c r="J630" s="1"/>
      <c r="K630" s="1" t="s">
        <v>11445</v>
      </c>
      <c r="L630" s="1" t="s">
        <v>628</v>
      </c>
      <c r="M630" s="1" t="s">
        <v>12073</v>
      </c>
      <c r="N630" s="1" t="s">
        <v>13116</v>
      </c>
      <c r="O630" s="1" t="s">
        <v>628</v>
      </c>
      <c r="P630" s="1" t="s">
        <v>13123</v>
      </c>
      <c r="Q630" s="1" t="s">
        <v>13316</v>
      </c>
      <c r="R630" s="1" t="s">
        <v>14160</v>
      </c>
      <c r="S630" s="1" t="s">
        <v>628</v>
      </c>
      <c r="T630" s="1"/>
      <c r="U630" s="1"/>
      <c r="V630" s="1" t="s">
        <v>14172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5662</v>
      </c>
      <c r="G631" s="1" t="s">
        <v>7254</v>
      </c>
      <c r="H631" s="1" t="s">
        <v>8837</v>
      </c>
      <c r="I631" s="1" t="s">
        <v>10468</v>
      </c>
      <c r="J631" s="1"/>
      <c r="K631" s="1" t="s">
        <v>11445</v>
      </c>
      <c r="L631" s="1" t="s">
        <v>629</v>
      </c>
      <c r="M631" s="1" t="s">
        <v>12074</v>
      </c>
      <c r="N631" s="1" t="s">
        <v>13116</v>
      </c>
      <c r="O631" s="1" t="s">
        <v>629</v>
      </c>
      <c r="P631" s="1" t="s">
        <v>13123</v>
      </c>
      <c r="Q631" s="1" t="s">
        <v>13324</v>
      </c>
      <c r="R631" s="1" t="s">
        <v>14160</v>
      </c>
      <c r="S631" s="1" t="s">
        <v>629</v>
      </c>
      <c r="T631" s="1"/>
      <c r="U631" s="1"/>
      <c r="V631" s="1" t="s">
        <v>14172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5663</v>
      </c>
      <c r="G632" s="1" t="s">
        <v>7255</v>
      </c>
      <c r="H632" s="1" t="s">
        <v>8838</v>
      </c>
      <c r="I632" s="1" t="s">
        <v>10469</v>
      </c>
      <c r="J632" s="1"/>
      <c r="K632" s="1" t="s">
        <v>11445</v>
      </c>
      <c r="L632" s="1" t="s">
        <v>630</v>
      </c>
      <c r="M632" s="1" t="s">
        <v>12075</v>
      </c>
      <c r="N632" s="1" t="s">
        <v>13116</v>
      </c>
      <c r="O632" s="1" t="s">
        <v>630</v>
      </c>
      <c r="P632" s="1" t="s">
        <v>13123</v>
      </c>
      <c r="Q632" s="1" t="s">
        <v>13325</v>
      </c>
      <c r="R632" s="1" t="s">
        <v>14160</v>
      </c>
      <c r="S632" s="1" t="s">
        <v>630</v>
      </c>
      <c r="T632" s="1"/>
      <c r="U632" s="1"/>
      <c r="V632" s="1" t="s">
        <v>14172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5664</v>
      </c>
      <c r="G633" s="1" t="s">
        <v>7256</v>
      </c>
      <c r="H633" s="1" t="s">
        <v>8839</v>
      </c>
      <c r="I633" s="1" t="s">
        <v>10470</v>
      </c>
      <c r="J633" s="1"/>
      <c r="K633" s="1" t="s">
        <v>11445</v>
      </c>
      <c r="L633" s="1" t="s">
        <v>631</v>
      </c>
      <c r="M633" s="1" t="s">
        <v>12076</v>
      </c>
      <c r="N633" s="1" t="s">
        <v>13116</v>
      </c>
      <c r="O633" s="1" t="s">
        <v>631</v>
      </c>
      <c r="P633" s="1" t="s">
        <v>13123</v>
      </c>
      <c r="Q633" s="1" t="s">
        <v>13326</v>
      </c>
      <c r="R633" s="1" t="s">
        <v>14160</v>
      </c>
      <c r="S633" s="1" t="s">
        <v>631</v>
      </c>
      <c r="T633" s="1"/>
      <c r="U633" s="1"/>
      <c r="V633" s="1" t="s">
        <v>14172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5665</v>
      </c>
      <c r="G634" s="1" t="s">
        <v>7257</v>
      </c>
      <c r="H634" s="1" t="s">
        <v>8840</v>
      </c>
      <c r="I634" s="1" t="s">
        <v>10471</v>
      </c>
      <c r="J634" s="1"/>
      <c r="K634" s="1" t="s">
        <v>11445</v>
      </c>
      <c r="L634" s="1" t="s">
        <v>632</v>
      </c>
      <c r="M634" s="1" t="s">
        <v>12077</v>
      </c>
      <c r="N634" s="1" t="s">
        <v>13116</v>
      </c>
      <c r="O634" s="1" t="s">
        <v>632</v>
      </c>
      <c r="P634" s="1" t="s">
        <v>13123</v>
      </c>
      <c r="Q634" s="1" t="s">
        <v>13327</v>
      </c>
      <c r="R634" s="1" t="s">
        <v>14160</v>
      </c>
      <c r="S634" s="1" t="s">
        <v>632</v>
      </c>
      <c r="T634" s="1"/>
      <c r="U634" s="1"/>
      <c r="V634" s="1" t="s">
        <v>14172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5666</v>
      </c>
      <c r="G635" s="1" t="s">
        <v>7258</v>
      </c>
      <c r="H635" s="1" t="s">
        <v>8841</v>
      </c>
      <c r="I635" s="1" t="s">
        <v>10472</v>
      </c>
      <c r="J635" s="1"/>
      <c r="K635" s="1" t="s">
        <v>11445</v>
      </c>
      <c r="L635" s="1" t="s">
        <v>633</v>
      </c>
      <c r="M635" s="1" t="s">
        <v>12078</v>
      </c>
      <c r="N635" s="1" t="s">
        <v>13116</v>
      </c>
      <c r="O635" s="1" t="s">
        <v>633</v>
      </c>
      <c r="P635" s="1" t="s">
        <v>13123</v>
      </c>
      <c r="Q635" s="1" t="s">
        <v>13328</v>
      </c>
      <c r="R635" s="1" t="s">
        <v>14160</v>
      </c>
      <c r="S635" s="1" t="s">
        <v>633</v>
      </c>
      <c r="T635" s="1"/>
      <c r="U635" s="1"/>
      <c r="V635" s="1" t="s">
        <v>14172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5667</v>
      </c>
      <c r="G636" s="1" t="s">
        <v>4021</v>
      </c>
      <c r="H636" s="1" t="s">
        <v>8842</v>
      </c>
      <c r="I636" s="1" t="s">
        <v>10473</v>
      </c>
      <c r="J636" s="1"/>
      <c r="K636" s="1" t="s">
        <v>11445</v>
      </c>
      <c r="L636" s="1" t="s">
        <v>634</v>
      </c>
      <c r="M636" s="1" t="s">
        <v>12079</v>
      </c>
      <c r="N636" s="1" t="s">
        <v>13116</v>
      </c>
      <c r="O636" s="1" t="s">
        <v>634</v>
      </c>
      <c r="P636" s="1" t="s">
        <v>13123</v>
      </c>
      <c r="Q636" s="1" t="s">
        <v>13329</v>
      </c>
      <c r="R636" s="1" t="s">
        <v>14160</v>
      </c>
      <c r="S636" s="1" t="s">
        <v>634</v>
      </c>
      <c r="T636" s="1"/>
      <c r="U636" s="1"/>
      <c r="V636" s="1" t="s">
        <v>14172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5668</v>
      </c>
      <c r="G637" s="1" t="s">
        <v>7259</v>
      </c>
      <c r="H637" s="1" t="s">
        <v>8843</v>
      </c>
      <c r="I637" s="1" t="s">
        <v>10474</v>
      </c>
      <c r="J637" s="1"/>
      <c r="K637" s="1" t="s">
        <v>11445</v>
      </c>
      <c r="L637" s="1" t="s">
        <v>635</v>
      </c>
      <c r="M637" s="1" t="s">
        <v>12080</v>
      </c>
      <c r="N637" s="1" t="s">
        <v>13116</v>
      </c>
      <c r="O637" s="1" t="s">
        <v>635</v>
      </c>
      <c r="P637" s="1" t="s">
        <v>13123</v>
      </c>
      <c r="Q637" s="1" t="s">
        <v>13330</v>
      </c>
      <c r="R637" s="1" t="s">
        <v>14160</v>
      </c>
      <c r="S637" s="1" t="s">
        <v>635</v>
      </c>
      <c r="T637" s="1"/>
      <c r="U637" s="1"/>
      <c r="V637" s="1" t="s">
        <v>14172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5669</v>
      </c>
      <c r="G638" s="1" t="s">
        <v>7260</v>
      </c>
      <c r="H638" s="1" t="s">
        <v>8844</v>
      </c>
      <c r="I638" s="1" t="s">
        <v>10475</v>
      </c>
      <c r="J638" s="1"/>
      <c r="K638" s="1" t="s">
        <v>11445</v>
      </c>
      <c r="L638" s="1" t="s">
        <v>636</v>
      </c>
      <c r="M638" s="1" t="s">
        <v>12081</v>
      </c>
      <c r="N638" s="1" t="s">
        <v>13116</v>
      </c>
      <c r="O638" s="1" t="s">
        <v>636</v>
      </c>
      <c r="P638" s="1" t="s">
        <v>13123</v>
      </c>
      <c r="Q638" s="1" t="s">
        <v>13331</v>
      </c>
      <c r="R638" s="1" t="s">
        <v>14160</v>
      </c>
      <c r="S638" s="1" t="s">
        <v>636</v>
      </c>
      <c r="T638" s="1"/>
      <c r="U638" s="1"/>
      <c r="V638" s="1" t="s">
        <v>14172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5670</v>
      </c>
      <c r="G639" s="1" t="s">
        <v>4024</v>
      </c>
      <c r="H639" s="1" t="s">
        <v>8845</v>
      </c>
      <c r="I639" s="1" t="s">
        <v>10476</v>
      </c>
      <c r="J639" s="1"/>
      <c r="K639" s="1" t="s">
        <v>11445</v>
      </c>
      <c r="L639" s="1" t="s">
        <v>637</v>
      </c>
      <c r="M639" s="1" t="s">
        <v>12082</v>
      </c>
      <c r="N639" s="1" t="s">
        <v>13116</v>
      </c>
      <c r="O639" s="1" t="s">
        <v>637</v>
      </c>
      <c r="P639" s="1" t="s">
        <v>13123</v>
      </c>
      <c r="Q639" s="1" t="s">
        <v>13332</v>
      </c>
      <c r="R639" s="1" t="s">
        <v>14160</v>
      </c>
      <c r="S639" s="1" t="s">
        <v>637</v>
      </c>
      <c r="T639" s="1"/>
      <c r="U639" s="1"/>
      <c r="V639" s="1" t="s">
        <v>14172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5671</v>
      </c>
      <c r="G640" s="1" t="s">
        <v>4025</v>
      </c>
      <c r="H640" s="1" t="s">
        <v>8846</v>
      </c>
      <c r="I640" s="1" t="s">
        <v>10477</v>
      </c>
      <c r="J640" s="1"/>
      <c r="K640" s="1" t="s">
        <v>11445</v>
      </c>
      <c r="L640" s="1" t="s">
        <v>638</v>
      </c>
      <c r="M640" s="1" t="s">
        <v>12083</v>
      </c>
      <c r="N640" s="1" t="s">
        <v>13116</v>
      </c>
      <c r="O640" s="1" t="s">
        <v>638</v>
      </c>
      <c r="P640" s="1" t="s">
        <v>13123</v>
      </c>
      <c r="Q640" s="1" t="s">
        <v>13333</v>
      </c>
      <c r="R640" s="1" t="s">
        <v>14160</v>
      </c>
      <c r="S640" s="1" t="s">
        <v>638</v>
      </c>
      <c r="T640" s="1"/>
      <c r="U640" s="1"/>
      <c r="V640" s="1" t="s">
        <v>14172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5672</v>
      </c>
      <c r="G641" s="1" t="s">
        <v>7261</v>
      </c>
      <c r="H641" s="1" t="s">
        <v>8847</v>
      </c>
      <c r="I641" s="1" t="s">
        <v>10478</v>
      </c>
      <c r="J641" s="1"/>
      <c r="K641" s="1" t="s">
        <v>11445</v>
      </c>
      <c r="L641" s="1" t="s">
        <v>639</v>
      </c>
      <c r="M641" s="1" t="s">
        <v>12084</v>
      </c>
      <c r="N641" s="1" t="s">
        <v>13116</v>
      </c>
      <c r="O641" s="1" t="s">
        <v>639</v>
      </c>
      <c r="P641" s="1" t="s">
        <v>13123</v>
      </c>
      <c r="Q641" s="1" t="s">
        <v>13334</v>
      </c>
      <c r="R641" s="1" t="s">
        <v>14160</v>
      </c>
      <c r="S641" s="1" t="s">
        <v>639</v>
      </c>
      <c r="T641" s="1"/>
      <c r="U641" s="1"/>
      <c r="V641" s="1" t="s">
        <v>14172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7262</v>
      </c>
      <c r="H642" s="1" t="s">
        <v>8848</v>
      </c>
      <c r="I642" s="1" t="s">
        <v>10479</v>
      </c>
      <c r="J642" s="1"/>
      <c r="K642" s="1" t="s">
        <v>11445</v>
      </c>
      <c r="L642" s="1" t="s">
        <v>640</v>
      </c>
      <c r="M642" s="1" t="s">
        <v>12085</v>
      </c>
      <c r="N642" s="1" t="s">
        <v>13116</v>
      </c>
      <c r="O642" s="1" t="s">
        <v>640</v>
      </c>
      <c r="P642" s="1" t="s">
        <v>13123</v>
      </c>
      <c r="Q642" s="1" t="s">
        <v>13335</v>
      </c>
      <c r="R642" s="1" t="s">
        <v>14160</v>
      </c>
      <c r="S642" s="1" t="s">
        <v>640</v>
      </c>
      <c r="T642" s="1"/>
      <c r="U642" s="1"/>
      <c r="V642" s="1" t="s">
        <v>14172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5674</v>
      </c>
      <c r="G643" s="1" t="s">
        <v>7263</v>
      </c>
      <c r="H643" s="1" t="s">
        <v>8849</v>
      </c>
      <c r="I643" s="1" t="s">
        <v>10480</v>
      </c>
      <c r="J643" s="1"/>
      <c r="K643" s="1" t="s">
        <v>11445</v>
      </c>
      <c r="L643" s="1" t="s">
        <v>641</v>
      </c>
      <c r="M643" s="1" t="s">
        <v>12086</v>
      </c>
      <c r="N643" s="1" t="s">
        <v>13116</v>
      </c>
      <c r="O643" s="1" t="s">
        <v>641</v>
      </c>
      <c r="P643" s="1" t="s">
        <v>13123</v>
      </c>
      <c r="Q643" s="1" t="s">
        <v>13336</v>
      </c>
      <c r="R643" s="1" t="s">
        <v>14160</v>
      </c>
      <c r="S643" s="1" t="s">
        <v>641</v>
      </c>
      <c r="T643" s="1"/>
      <c r="U643" s="1"/>
      <c r="V643" s="1" t="s">
        <v>14172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5675</v>
      </c>
      <c r="G644" s="1" t="s">
        <v>7264</v>
      </c>
      <c r="H644" s="1" t="s">
        <v>8850</v>
      </c>
      <c r="I644" s="1" t="s">
        <v>10481</v>
      </c>
      <c r="J644" s="1"/>
      <c r="K644" s="1" t="s">
        <v>11445</v>
      </c>
      <c r="L644" s="1" t="s">
        <v>642</v>
      </c>
      <c r="M644" s="1" t="s">
        <v>12087</v>
      </c>
      <c r="N644" s="1" t="s">
        <v>13116</v>
      </c>
      <c r="O644" s="1" t="s">
        <v>642</v>
      </c>
      <c r="P644" s="1" t="s">
        <v>13123</v>
      </c>
      <c r="Q644" s="1" t="s">
        <v>13337</v>
      </c>
      <c r="R644" s="1" t="s">
        <v>14160</v>
      </c>
      <c r="S644" s="1" t="s">
        <v>642</v>
      </c>
      <c r="T644" s="1"/>
      <c r="U644" s="1"/>
      <c r="V644" s="1" t="s">
        <v>14172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5676</v>
      </c>
      <c r="G645" s="1" t="s">
        <v>7265</v>
      </c>
      <c r="H645" s="1" t="s">
        <v>8851</v>
      </c>
      <c r="I645" s="1" t="s">
        <v>10482</v>
      </c>
      <c r="J645" s="1"/>
      <c r="K645" s="1" t="s">
        <v>11445</v>
      </c>
      <c r="L645" s="1" t="s">
        <v>643</v>
      </c>
      <c r="M645" s="1" t="s">
        <v>12088</v>
      </c>
      <c r="N645" s="1" t="s">
        <v>13116</v>
      </c>
      <c r="O645" s="1" t="s">
        <v>643</v>
      </c>
      <c r="P645" s="1" t="s">
        <v>13123</v>
      </c>
      <c r="Q645" s="1" t="s">
        <v>13338</v>
      </c>
      <c r="R645" s="1" t="s">
        <v>14160</v>
      </c>
      <c r="S645" s="1" t="s">
        <v>643</v>
      </c>
      <c r="T645" s="1"/>
      <c r="U645" s="1"/>
      <c r="V645" s="1" t="s">
        <v>14172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7266</v>
      </c>
      <c r="H646" s="1" t="s">
        <v>8852</v>
      </c>
      <c r="I646" s="1" t="s">
        <v>10483</v>
      </c>
      <c r="J646" s="1"/>
      <c r="K646" s="1" t="s">
        <v>11445</v>
      </c>
      <c r="L646" s="1" t="s">
        <v>644</v>
      </c>
      <c r="M646" s="1" t="s">
        <v>12089</v>
      </c>
      <c r="N646" s="1" t="s">
        <v>13116</v>
      </c>
      <c r="O646" s="1" t="s">
        <v>644</v>
      </c>
      <c r="P646" s="1" t="s">
        <v>13123</v>
      </c>
      <c r="Q646" s="1" t="s">
        <v>13339</v>
      </c>
      <c r="R646" s="1" t="s">
        <v>14160</v>
      </c>
      <c r="S646" s="1" t="s">
        <v>644</v>
      </c>
      <c r="T646" s="1"/>
      <c r="U646" s="1"/>
      <c r="V646" s="1" t="s">
        <v>14172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5678</v>
      </c>
      <c r="G647" s="1" t="s">
        <v>7267</v>
      </c>
      <c r="H647" s="1" t="s">
        <v>8853</v>
      </c>
      <c r="I647" s="1" t="s">
        <v>10484</v>
      </c>
      <c r="J647" s="1"/>
      <c r="K647" s="1" t="s">
        <v>11445</v>
      </c>
      <c r="L647" s="1" t="s">
        <v>645</v>
      </c>
      <c r="M647" s="1" t="s">
        <v>12090</v>
      </c>
      <c r="N647" s="1" t="s">
        <v>13116</v>
      </c>
      <c r="O647" s="1" t="s">
        <v>645</v>
      </c>
      <c r="P647" s="1" t="s">
        <v>13123</v>
      </c>
      <c r="Q647" s="1" t="s">
        <v>13340</v>
      </c>
      <c r="R647" s="1" t="s">
        <v>14160</v>
      </c>
      <c r="S647" s="1" t="s">
        <v>645</v>
      </c>
      <c r="T647" s="1"/>
      <c r="U647" s="1"/>
      <c r="V647" s="1" t="s">
        <v>14172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5679</v>
      </c>
      <c r="G648" s="1" t="s">
        <v>7268</v>
      </c>
      <c r="H648" s="1" t="s">
        <v>8854</v>
      </c>
      <c r="I648" s="1" t="s">
        <v>10485</v>
      </c>
      <c r="J648" s="1"/>
      <c r="K648" s="1" t="s">
        <v>11445</v>
      </c>
      <c r="L648" s="1" t="s">
        <v>646</v>
      </c>
      <c r="M648" s="1" t="s">
        <v>12091</v>
      </c>
      <c r="N648" s="1" t="s">
        <v>13116</v>
      </c>
      <c r="O648" s="1" t="s">
        <v>646</v>
      </c>
      <c r="P648" s="1" t="s">
        <v>13123</v>
      </c>
      <c r="Q648" s="1" t="s">
        <v>13341</v>
      </c>
      <c r="R648" s="1" t="s">
        <v>14160</v>
      </c>
      <c r="S648" s="1" t="s">
        <v>646</v>
      </c>
      <c r="T648" s="1"/>
      <c r="U648" s="1"/>
      <c r="V648" s="1" t="s">
        <v>14172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5680</v>
      </c>
      <c r="G649" s="1" t="s">
        <v>7269</v>
      </c>
      <c r="H649" s="1" t="s">
        <v>8855</v>
      </c>
      <c r="I649" s="1" t="s">
        <v>10486</v>
      </c>
      <c r="J649" s="1"/>
      <c r="K649" s="1" t="s">
        <v>11445</v>
      </c>
      <c r="L649" s="1" t="s">
        <v>647</v>
      </c>
      <c r="M649" s="1" t="s">
        <v>12092</v>
      </c>
      <c r="N649" s="1" t="s">
        <v>13116</v>
      </c>
      <c r="O649" s="1" t="s">
        <v>647</v>
      </c>
      <c r="P649" s="1" t="s">
        <v>13123</v>
      </c>
      <c r="Q649" s="1" t="s">
        <v>13342</v>
      </c>
      <c r="R649" s="1" t="s">
        <v>14160</v>
      </c>
      <c r="S649" s="1" t="s">
        <v>647</v>
      </c>
      <c r="T649" s="1"/>
      <c r="U649" s="1"/>
      <c r="V649" s="1" t="s">
        <v>14172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5681</v>
      </c>
      <c r="G650" s="1" t="s">
        <v>7270</v>
      </c>
      <c r="H650" s="1" t="s">
        <v>8856</v>
      </c>
      <c r="I650" s="1" t="s">
        <v>10487</v>
      </c>
      <c r="J650" s="1"/>
      <c r="K650" s="1" t="s">
        <v>11445</v>
      </c>
      <c r="L650" s="1" t="s">
        <v>648</v>
      </c>
      <c r="M650" s="1" t="s">
        <v>12093</v>
      </c>
      <c r="N650" s="1" t="s">
        <v>13116</v>
      </c>
      <c r="O650" s="1" t="s">
        <v>648</v>
      </c>
      <c r="P650" s="1" t="s">
        <v>13123</v>
      </c>
      <c r="Q650" s="1" t="s">
        <v>13343</v>
      </c>
      <c r="R650" s="1" t="s">
        <v>14160</v>
      </c>
      <c r="S650" s="1" t="s">
        <v>648</v>
      </c>
      <c r="T650" s="1"/>
      <c r="U650" s="1"/>
      <c r="V650" s="1" t="s">
        <v>14172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5682</v>
      </c>
      <c r="G651" s="1" t="s">
        <v>7271</v>
      </c>
      <c r="H651" s="1" t="s">
        <v>8857</v>
      </c>
      <c r="I651" s="1" t="s">
        <v>10488</v>
      </c>
      <c r="J651" s="1"/>
      <c r="K651" s="1" t="s">
        <v>11445</v>
      </c>
      <c r="L651" s="1" t="s">
        <v>649</v>
      </c>
      <c r="M651" s="1" t="s">
        <v>12094</v>
      </c>
      <c r="N651" s="1" t="s">
        <v>13116</v>
      </c>
      <c r="O651" s="1" t="s">
        <v>649</v>
      </c>
      <c r="P651" s="1" t="s">
        <v>13123</v>
      </c>
      <c r="Q651" s="1" t="s">
        <v>13344</v>
      </c>
      <c r="R651" s="1" t="s">
        <v>14160</v>
      </c>
      <c r="S651" s="1" t="s">
        <v>649</v>
      </c>
      <c r="T651" s="1"/>
      <c r="U651" s="1"/>
      <c r="V651" s="1" t="s">
        <v>14172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5683</v>
      </c>
      <c r="G652" s="1" t="s">
        <v>7272</v>
      </c>
      <c r="H652" s="1" t="s">
        <v>8858</v>
      </c>
      <c r="I652" s="1" t="s">
        <v>10489</v>
      </c>
      <c r="J652" s="1"/>
      <c r="K652" s="1" t="s">
        <v>11445</v>
      </c>
      <c r="L652" s="1" t="s">
        <v>650</v>
      </c>
      <c r="M652" s="1" t="s">
        <v>12095</v>
      </c>
      <c r="N652" s="1" t="s">
        <v>13116</v>
      </c>
      <c r="O652" s="1" t="s">
        <v>650</v>
      </c>
      <c r="P652" s="1" t="s">
        <v>13123</v>
      </c>
      <c r="Q652" s="1" t="s">
        <v>13345</v>
      </c>
      <c r="R652" s="1" t="s">
        <v>14160</v>
      </c>
      <c r="S652" s="1" t="s">
        <v>650</v>
      </c>
      <c r="T652" s="1"/>
      <c r="U652" s="1"/>
      <c r="V652" s="1" t="s">
        <v>14172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4038</v>
      </c>
      <c r="G653" s="1" t="s">
        <v>7273</v>
      </c>
      <c r="H653" s="1" t="s">
        <v>8859</v>
      </c>
      <c r="I653" s="1" t="s">
        <v>10490</v>
      </c>
      <c r="J653" s="1"/>
      <c r="K653" s="1" t="s">
        <v>11445</v>
      </c>
      <c r="L653" s="1" t="s">
        <v>651</v>
      </c>
      <c r="M653" s="1" t="s">
        <v>12096</v>
      </c>
      <c r="N653" s="1" t="s">
        <v>13116</v>
      </c>
      <c r="O653" s="1" t="s">
        <v>651</v>
      </c>
      <c r="P653" s="1" t="s">
        <v>13123</v>
      </c>
      <c r="Q653" s="1" t="s">
        <v>13346</v>
      </c>
      <c r="R653" s="1" t="s">
        <v>14160</v>
      </c>
      <c r="S653" s="1" t="s">
        <v>651</v>
      </c>
      <c r="T653" s="1"/>
      <c r="U653" s="1"/>
      <c r="V653" s="1" t="s">
        <v>14172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5684</v>
      </c>
      <c r="G654" s="1" t="s">
        <v>7274</v>
      </c>
      <c r="H654" s="1" t="s">
        <v>8860</v>
      </c>
      <c r="I654" s="1" t="s">
        <v>10491</v>
      </c>
      <c r="J654" s="1"/>
      <c r="K654" s="1" t="s">
        <v>11445</v>
      </c>
      <c r="L654" s="1" t="s">
        <v>652</v>
      </c>
      <c r="M654" s="1" t="s">
        <v>12097</v>
      </c>
      <c r="N654" s="1" t="s">
        <v>13116</v>
      </c>
      <c r="O654" s="1" t="s">
        <v>652</v>
      </c>
      <c r="P654" s="1" t="s">
        <v>13123</v>
      </c>
      <c r="Q654" s="1" t="s">
        <v>13347</v>
      </c>
      <c r="R654" s="1" t="s">
        <v>14160</v>
      </c>
      <c r="S654" s="1" t="s">
        <v>652</v>
      </c>
      <c r="T654" s="1"/>
      <c r="U654" s="1"/>
      <c r="V654" s="1" t="s">
        <v>14172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4040</v>
      </c>
      <c r="G655" s="1" t="s">
        <v>7275</v>
      </c>
      <c r="H655" s="1" t="s">
        <v>8861</v>
      </c>
      <c r="I655" s="1" t="s">
        <v>10492</v>
      </c>
      <c r="J655" s="1"/>
      <c r="K655" s="1" t="s">
        <v>11445</v>
      </c>
      <c r="L655" s="1" t="s">
        <v>653</v>
      </c>
      <c r="M655" s="1" t="s">
        <v>12098</v>
      </c>
      <c r="N655" s="1" t="s">
        <v>13116</v>
      </c>
      <c r="O655" s="1" t="s">
        <v>653</v>
      </c>
      <c r="P655" s="1" t="s">
        <v>13123</v>
      </c>
      <c r="Q655" s="1" t="s">
        <v>13348</v>
      </c>
      <c r="R655" s="1" t="s">
        <v>14160</v>
      </c>
      <c r="S655" s="1" t="s">
        <v>653</v>
      </c>
      <c r="T655" s="1"/>
      <c r="U655" s="1"/>
      <c r="V655" s="1" t="s">
        <v>14172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5685</v>
      </c>
      <c r="G656" s="1" t="s">
        <v>7276</v>
      </c>
      <c r="H656" s="1" t="s">
        <v>8862</v>
      </c>
      <c r="I656" s="1" t="s">
        <v>10493</v>
      </c>
      <c r="J656" s="1"/>
      <c r="K656" s="1" t="s">
        <v>11445</v>
      </c>
      <c r="L656" s="1" t="s">
        <v>654</v>
      </c>
      <c r="M656" s="1" t="s">
        <v>12099</v>
      </c>
      <c r="N656" s="1" t="s">
        <v>13116</v>
      </c>
      <c r="O656" s="1" t="s">
        <v>654</v>
      </c>
      <c r="P656" s="1" t="s">
        <v>13123</v>
      </c>
      <c r="Q656" s="1" t="s">
        <v>13349</v>
      </c>
      <c r="R656" s="1" t="s">
        <v>14160</v>
      </c>
      <c r="S656" s="1" t="s">
        <v>654</v>
      </c>
      <c r="T656" s="1"/>
      <c r="U656" s="1"/>
      <c r="V656" s="1" t="s">
        <v>14172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5686</v>
      </c>
      <c r="G657" s="1" t="s">
        <v>7277</v>
      </c>
      <c r="H657" s="1" t="s">
        <v>8863</v>
      </c>
      <c r="I657" s="1" t="s">
        <v>10494</v>
      </c>
      <c r="J657" s="1"/>
      <c r="K657" s="1" t="s">
        <v>11445</v>
      </c>
      <c r="L657" s="1" t="s">
        <v>655</v>
      </c>
      <c r="M657" s="1" t="s">
        <v>12100</v>
      </c>
      <c r="N657" s="1" t="s">
        <v>13116</v>
      </c>
      <c r="O657" s="1" t="s">
        <v>655</v>
      </c>
      <c r="P657" s="1" t="s">
        <v>13123</v>
      </c>
      <c r="Q657" s="1" t="s">
        <v>13350</v>
      </c>
      <c r="R657" s="1" t="s">
        <v>14160</v>
      </c>
      <c r="S657" s="1" t="s">
        <v>655</v>
      </c>
      <c r="T657" s="1"/>
      <c r="U657" s="1"/>
      <c r="V657" s="1" t="s">
        <v>14172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5687</v>
      </c>
      <c r="G658" s="1" t="s">
        <v>7278</v>
      </c>
      <c r="H658" s="1" t="s">
        <v>8864</v>
      </c>
      <c r="I658" s="1" t="s">
        <v>10495</v>
      </c>
      <c r="J658" s="1"/>
      <c r="K658" s="1" t="s">
        <v>11445</v>
      </c>
      <c r="L658" s="1" t="s">
        <v>656</v>
      </c>
      <c r="M658" s="1" t="s">
        <v>12101</v>
      </c>
      <c r="N658" s="1" t="s">
        <v>13116</v>
      </c>
      <c r="O658" s="1" t="s">
        <v>656</v>
      </c>
      <c r="P658" s="1" t="s">
        <v>13123</v>
      </c>
      <c r="Q658" s="1" t="s">
        <v>13351</v>
      </c>
      <c r="R658" s="1" t="s">
        <v>14160</v>
      </c>
      <c r="S658" s="1" t="s">
        <v>656</v>
      </c>
      <c r="T658" s="1"/>
      <c r="U658" s="1"/>
      <c r="V658" s="1" t="s">
        <v>14172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5688</v>
      </c>
      <c r="G659" s="1" t="s">
        <v>7279</v>
      </c>
      <c r="H659" s="1" t="s">
        <v>8865</v>
      </c>
      <c r="I659" s="1" t="s">
        <v>10496</v>
      </c>
      <c r="J659" s="1"/>
      <c r="K659" s="1" t="s">
        <v>11445</v>
      </c>
      <c r="L659" s="1" t="s">
        <v>657</v>
      </c>
      <c r="M659" s="1" t="s">
        <v>12102</v>
      </c>
      <c r="N659" s="1" t="s">
        <v>13116</v>
      </c>
      <c r="O659" s="1" t="s">
        <v>657</v>
      </c>
      <c r="P659" s="1" t="s">
        <v>13123</v>
      </c>
      <c r="Q659" s="1" t="s">
        <v>13352</v>
      </c>
      <c r="R659" s="1" t="s">
        <v>14160</v>
      </c>
      <c r="S659" s="1" t="s">
        <v>657</v>
      </c>
      <c r="T659" s="1"/>
      <c r="U659" s="1"/>
      <c r="V659" s="1" t="s">
        <v>14172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5689</v>
      </c>
      <c r="G660" s="1" t="s">
        <v>7280</v>
      </c>
      <c r="H660" s="1" t="s">
        <v>8861</v>
      </c>
      <c r="I660" s="1" t="s">
        <v>10497</v>
      </c>
      <c r="J660" s="1"/>
      <c r="K660" s="1" t="s">
        <v>11445</v>
      </c>
      <c r="L660" s="1" t="s">
        <v>658</v>
      </c>
      <c r="M660" s="1" t="s">
        <v>12103</v>
      </c>
      <c r="N660" s="1" t="s">
        <v>13116</v>
      </c>
      <c r="O660" s="1" t="s">
        <v>658</v>
      </c>
      <c r="P660" s="1" t="s">
        <v>13123</v>
      </c>
      <c r="Q660" s="1" t="s">
        <v>13348</v>
      </c>
      <c r="R660" s="1" t="s">
        <v>14160</v>
      </c>
      <c r="S660" s="1" t="s">
        <v>658</v>
      </c>
      <c r="T660" s="1"/>
      <c r="U660" s="1"/>
      <c r="V660" s="1" t="s">
        <v>14172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5690</v>
      </c>
      <c r="G661" s="1" t="s">
        <v>7281</v>
      </c>
      <c r="H661" s="1" t="s">
        <v>8866</v>
      </c>
      <c r="I661" s="1" t="s">
        <v>10498</v>
      </c>
      <c r="J661" s="1"/>
      <c r="K661" s="1" t="s">
        <v>11445</v>
      </c>
      <c r="L661" s="1" t="s">
        <v>659</v>
      </c>
      <c r="M661" s="1" t="s">
        <v>12104</v>
      </c>
      <c r="N661" s="1" t="s">
        <v>13116</v>
      </c>
      <c r="O661" s="1" t="s">
        <v>659</v>
      </c>
      <c r="P661" s="1" t="s">
        <v>13123</v>
      </c>
      <c r="Q661" s="1" t="s">
        <v>13353</v>
      </c>
      <c r="R661" s="1" t="s">
        <v>14160</v>
      </c>
      <c r="S661" s="1" t="s">
        <v>659</v>
      </c>
      <c r="T661" s="1"/>
      <c r="U661" s="1"/>
      <c r="V661" s="1" t="s">
        <v>14172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5691</v>
      </c>
      <c r="G662" s="1" t="s">
        <v>7282</v>
      </c>
      <c r="H662" s="1" t="s">
        <v>8867</v>
      </c>
      <c r="I662" s="1" t="s">
        <v>10499</v>
      </c>
      <c r="J662" s="1"/>
      <c r="K662" s="1" t="s">
        <v>11445</v>
      </c>
      <c r="L662" s="1" t="s">
        <v>660</v>
      </c>
      <c r="M662" s="1" t="s">
        <v>12105</v>
      </c>
      <c r="N662" s="1" t="s">
        <v>13116</v>
      </c>
      <c r="O662" s="1" t="s">
        <v>660</v>
      </c>
      <c r="P662" s="1" t="s">
        <v>13123</v>
      </c>
      <c r="Q662" s="1" t="s">
        <v>13354</v>
      </c>
      <c r="R662" s="1" t="s">
        <v>14160</v>
      </c>
      <c r="S662" s="1" t="s">
        <v>660</v>
      </c>
      <c r="T662" s="1"/>
      <c r="U662" s="1"/>
      <c r="V662" s="1" t="s">
        <v>14172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5692</v>
      </c>
      <c r="G663" s="1" t="s">
        <v>7283</v>
      </c>
      <c r="H663" s="1" t="s">
        <v>8868</v>
      </c>
      <c r="I663" s="1" t="s">
        <v>10500</v>
      </c>
      <c r="J663" s="1"/>
      <c r="K663" s="1" t="s">
        <v>11445</v>
      </c>
      <c r="L663" s="1" t="s">
        <v>661</v>
      </c>
      <c r="M663" s="1" t="s">
        <v>12106</v>
      </c>
      <c r="N663" s="1" t="s">
        <v>13116</v>
      </c>
      <c r="O663" s="1" t="s">
        <v>661</v>
      </c>
      <c r="P663" s="1" t="s">
        <v>13123</v>
      </c>
      <c r="Q663" s="1" t="s">
        <v>13355</v>
      </c>
      <c r="R663" s="1" t="s">
        <v>14160</v>
      </c>
      <c r="S663" s="1" t="s">
        <v>661</v>
      </c>
      <c r="T663" s="1"/>
      <c r="U663" s="1"/>
      <c r="V663" s="1" t="s">
        <v>14172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5693</v>
      </c>
      <c r="G664" s="1" t="s">
        <v>7284</v>
      </c>
      <c r="H664" s="1" t="s">
        <v>8859</v>
      </c>
      <c r="I664" s="1" t="s">
        <v>10501</v>
      </c>
      <c r="J664" s="1"/>
      <c r="K664" s="1" t="s">
        <v>11445</v>
      </c>
      <c r="L664" s="1" t="s">
        <v>662</v>
      </c>
      <c r="M664" s="1" t="s">
        <v>12107</v>
      </c>
      <c r="N664" s="1" t="s">
        <v>13116</v>
      </c>
      <c r="O664" s="1" t="s">
        <v>662</v>
      </c>
      <c r="P664" s="1" t="s">
        <v>13123</v>
      </c>
      <c r="Q664" s="1" t="s">
        <v>13346</v>
      </c>
      <c r="R664" s="1" t="s">
        <v>14160</v>
      </c>
      <c r="S664" s="1" t="s">
        <v>662</v>
      </c>
      <c r="T664" s="1"/>
      <c r="U664" s="1"/>
      <c r="V664" s="1" t="s">
        <v>14172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5694</v>
      </c>
      <c r="G665" s="1" t="s">
        <v>7285</v>
      </c>
      <c r="H665" s="1" t="s">
        <v>8869</v>
      </c>
      <c r="I665" s="1" t="s">
        <v>10502</v>
      </c>
      <c r="J665" s="1"/>
      <c r="K665" s="1" t="s">
        <v>11445</v>
      </c>
      <c r="L665" s="1" t="s">
        <v>663</v>
      </c>
      <c r="M665" s="1" t="s">
        <v>12108</v>
      </c>
      <c r="N665" s="1" t="s">
        <v>13116</v>
      </c>
      <c r="O665" s="1" t="s">
        <v>663</v>
      </c>
      <c r="P665" s="1" t="s">
        <v>13123</v>
      </c>
      <c r="Q665" s="1" t="s">
        <v>13356</v>
      </c>
      <c r="R665" s="1" t="s">
        <v>14160</v>
      </c>
      <c r="S665" s="1" t="s">
        <v>663</v>
      </c>
      <c r="T665" s="1"/>
      <c r="U665" s="1"/>
      <c r="V665" s="1" t="s">
        <v>14172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7286</v>
      </c>
      <c r="H666" s="1" t="s">
        <v>8870</v>
      </c>
      <c r="I666" s="1" t="s">
        <v>10503</v>
      </c>
      <c r="J666" s="1"/>
      <c r="K666" s="1" t="s">
        <v>11445</v>
      </c>
      <c r="L666" s="1" t="s">
        <v>664</v>
      </c>
      <c r="M666" s="1" t="s">
        <v>12109</v>
      </c>
      <c r="N666" s="1" t="s">
        <v>13116</v>
      </c>
      <c r="O666" s="1" t="s">
        <v>664</v>
      </c>
      <c r="P666" s="1" t="s">
        <v>13123</v>
      </c>
      <c r="Q666" s="1" t="s">
        <v>13357</v>
      </c>
      <c r="R666" s="1" t="s">
        <v>14160</v>
      </c>
      <c r="S666" s="1" t="s">
        <v>664</v>
      </c>
      <c r="T666" s="1"/>
      <c r="U666" s="1"/>
      <c r="V666" s="1" t="s">
        <v>14172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5696</v>
      </c>
      <c r="G667" s="1" t="s">
        <v>4052</v>
      </c>
      <c r="H667" s="1" t="s">
        <v>8871</v>
      </c>
      <c r="I667" s="1" t="s">
        <v>10504</v>
      </c>
      <c r="J667" s="1"/>
      <c r="K667" s="1" t="s">
        <v>11445</v>
      </c>
      <c r="L667" s="1" t="s">
        <v>665</v>
      </c>
      <c r="M667" s="1" t="s">
        <v>12110</v>
      </c>
      <c r="N667" s="1" t="s">
        <v>13116</v>
      </c>
      <c r="O667" s="1" t="s">
        <v>665</v>
      </c>
      <c r="P667" s="1" t="s">
        <v>13123</v>
      </c>
      <c r="Q667" s="1" t="s">
        <v>13358</v>
      </c>
      <c r="R667" s="1" t="s">
        <v>14160</v>
      </c>
      <c r="S667" s="1" t="s">
        <v>665</v>
      </c>
      <c r="T667" s="1"/>
      <c r="U667" s="1"/>
      <c r="V667" s="1" t="s">
        <v>14172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4053</v>
      </c>
      <c r="G668" s="1" t="s">
        <v>7287</v>
      </c>
      <c r="H668" s="1" t="s">
        <v>8865</v>
      </c>
      <c r="I668" s="1" t="s">
        <v>10505</v>
      </c>
      <c r="J668" s="1"/>
      <c r="K668" s="1" t="s">
        <v>11445</v>
      </c>
      <c r="L668" s="1" t="s">
        <v>666</v>
      </c>
      <c r="M668" s="1" t="s">
        <v>12111</v>
      </c>
      <c r="N668" s="1" t="s">
        <v>13116</v>
      </c>
      <c r="O668" s="1" t="s">
        <v>666</v>
      </c>
      <c r="P668" s="1" t="s">
        <v>13123</v>
      </c>
      <c r="Q668" s="1" t="s">
        <v>13352</v>
      </c>
      <c r="R668" s="1" t="s">
        <v>14160</v>
      </c>
      <c r="S668" s="1" t="s">
        <v>666</v>
      </c>
      <c r="T668" s="1"/>
      <c r="U668" s="1"/>
      <c r="V668" s="1" t="s">
        <v>14172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4054</v>
      </c>
      <c r="G669" s="1" t="s">
        <v>7288</v>
      </c>
      <c r="H669" s="1" t="s">
        <v>8872</v>
      </c>
      <c r="I669" s="1" t="s">
        <v>10506</v>
      </c>
      <c r="J669" s="1"/>
      <c r="K669" s="1" t="s">
        <v>11445</v>
      </c>
      <c r="L669" s="1" t="s">
        <v>667</v>
      </c>
      <c r="M669" s="1" t="s">
        <v>12112</v>
      </c>
      <c r="N669" s="1" t="s">
        <v>13116</v>
      </c>
      <c r="O669" s="1" t="s">
        <v>667</v>
      </c>
      <c r="P669" s="1" t="s">
        <v>13123</v>
      </c>
      <c r="Q669" s="1" t="s">
        <v>13359</v>
      </c>
      <c r="R669" s="1" t="s">
        <v>14160</v>
      </c>
      <c r="S669" s="1" t="s">
        <v>667</v>
      </c>
      <c r="T669" s="1"/>
      <c r="U669" s="1"/>
      <c r="V669" s="1" t="s">
        <v>14172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5697</v>
      </c>
      <c r="G670" s="1" t="s">
        <v>4055</v>
      </c>
      <c r="H670" s="1" t="s">
        <v>8867</v>
      </c>
      <c r="I670" s="1" t="s">
        <v>10507</v>
      </c>
      <c r="J670" s="1"/>
      <c r="K670" s="1" t="s">
        <v>11445</v>
      </c>
      <c r="L670" s="1" t="s">
        <v>668</v>
      </c>
      <c r="M670" s="1" t="s">
        <v>12113</v>
      </c>
      <c r="N670" s="1" t="s">
        <v>13116</v>
      </c>
      <c r="O670" s="1" t="s">
        <v>668</v>
      </c>
      <c r="P670" s="1" t="s">
        <v>13123</v>
      </c>
      <c r="Q670" s="1" t="s">
        <v>13354</v>
      </c>
      <c r="R670" s="1" t="s">
        <v>14160</v>
      </c>
      <c r="S670" s="1" t="s">
        <v>668</v>
      </c>
      <c r="T670" s="1"/>
      <c r="U670" s="1"/>
      <c r="V670" s="1" t="s">
        <v>14172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7289</v>
      </c>
      <c r="H671" s="1" t="s">
        <v>8868</v>
      </c>
      <c r="I671" s="1" t="s">
        <v>10508</v>
      </c>
      <c r="J671" s="1"/>
      <c r="K671" s="1" t="s">
        <v>11445</v>
      </c>
      <c r="L671" s="1" t="s">
        <v>669</v>
      </c>
      <c r="M671" s="1" t="s">
        <v>12114</v>
      </c>
      <c r="N671" s="1" t="s">
        <v>13116</v>
      </c>
      <c r="O671" s="1" t="s">
        <v>669</v>
      </c>
      <c r="P671" s="1" t="s">
        <v>13123</v>
      </c>
      <c r="Q671" s="1" t="s">
        <v>13355</v>
      </c>
      <c r="R671" s="1" t="s">
        <v>14160</v>
      </c>
      <c r="S671" s="1" t="s">
        <v>669</v>
      </c>
      <c r="T671" s="1"/>
      <c r="U671" s="1"/>
      <c r="V671" s="1" t="s">
        <v>14172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5699</v>
      </c>
      <c r="G672" s="1" t="s">
        <v>7290</v>
      </c>
      <c r="H672" s="1" t="s">
        <v>8873</v>
      </c>
      <c r="I672" s="1" t="s">
        <v>10509</v>
      </c>
      <c r="J672" s="1"/>
      <c r="K672" s="1" t="s">
        <v>11445</v>
      </c>
      <c r="L672" s="1" t="s">
        <v>670</v>
      </c>
      <c r="M672" s="1" t="s">
        <v>12115</v>
      </c>
      <c r="N672" s="1" t="s">
        <v>13116</v>
      </c>
      <c r="O672" s="1" t="s">
        <v>670</v>
      </c>
      <c r="P672" s="1" t="s">
        <v>13123</v>
      </c>
      <c r="Q672" s="1" t="s">
        <v>13360</v>
      </c>
      <c r="R672" s="1" t="s">
        <v>14160</v>
      </c>
      <c r="S672" s="1" t="s">
        <v>670</v>
      </c>
      <c r="T672" s="1"/>
      <c r="U672" s="1"/>
      <c r="V672" s="1" t="s">
        <v>14172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5700</v>
      </c>
      <c r="G673" s="1" t="s">
        <v>7291</v>
      </c>
      <c r="H673" s="1" t="s">
        <v>8874</v>
      </c>
      <c r="I673" s="1" t="s">
        <v>10510</v>
      </c>
      <c r="J673" s="1"/>
      <c r="K673" s="1" t="s">
        <v>11445</v>
      </c>
      <c r="L673" s="1" t="s">
        <v>671</v>
      </c>
      <c r="M673" s="1" t="s">
        <v>12116</v>
      </c>
      <c r="N673" s="1" t="s">
        <v>13116</v>
      </c>
      <c r="O673" s="1" t="s">
        <v>671</v>
      </c>
      <c r="P673" s="1" t="s">
        <v>13123</v>
      </c>
      <c r="Q673" s="1" t="s">
        <v>13361</v>
      </c>
      <c r="R673" s="1" t="s">
        <v>14160</v>
      </c>
      <c r="S673" s="1" t="s">
        <v>671</v>
      </c>
      <c r="T673" s="1"/>
      <c r="U673" s="1"/>
      <c r="V673" s="1" t="s">
        <v>14172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5701</v>
      </c>
      <c r="G674" s="1" t="s">
        <v>7292</v>
      </c>
      <c r="H674" s="1" t="s">
        <v>8875</v>
      </c>
      <c r="I674" s="1" t="s">
        <v>10511</v>
      </c>
      <c r="J674" s="1"/>
      <c r="K674" s="1" t="s">
        <v>11445</v>
      </c>
      <c r="L674" s="1" t="s">
        <v>672</v>
      </c>
      <c r="M674" s="1" t="s">
        <v>12117</v>
      </c>
      <c r="N674" s="1" t="s">
        <v>13116</v>
      </c>
      <c r="O674" s="1" t="s">
        <v>672</v>
      </c>
      <c r="P674" s="1" t="s">
        <v>13123</v>
      </c>
      <c r="Q674" s="1" t="s">
        <v>13362</v>
      </c>
      <c r="R674" s="1" t="s">
        <v>14160</v>
      </c>
      <c r="S674" s="1" t="s">
        <v>672</v>
      </c>
      <c r="T674" s="1"/>
      <c r="U674" s="1"/>
      <c r="V674" s="1" t="s">
        <v>14172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5702</v>
      </c>
      <c r="G675" s="1" t="s">
        <v>7293</v>
      </c>
      <c r="H675" s="1" t="s">
        <v>8876</v>
      </c>
      <c r="I675" s="1" t="s">
        <v>10512</v>
      </c>
      <c r="J675" s="1"/>
      <c r="K675" s="1" t="s">
        <v>11445</v>
      </c>
      <c r="L675" s="1" t="s">
        <v>673</v>
      </c>
      <c r="M675" s="1" t="s">
        <v>12118</v>
      </c>
      <c r="N675" s="1" t="s">
        <v>13116</v>
      </c>
      <c r="O675" s="1" t="s">
        <v>673</v>
      </c>
      <c r="P675" s="1" t="s">
        <v>13123</v>
      </c>
      <c r="Q675" s="1" t="s">
        <v>13363</v>
      </c>
      <c r="R675" s="1" t="s">
        <v>14160</v>
      </c>
      <c r="S675" s="1" t="s">
        <v>673</v>
      </c>
      <c r="T675" s="1"/>
      <c r="U675" s="1"/>
      <c r="V675" s="1" t="s">
        <v>14172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5703</v>
      </c>
      <c r="G676" s="1" t="s">
        <v>7294</v>
      </c>
      <c r="H676" s="1" t="s">
        <v>8877</v>
      </c>
      <c r="I676" s="1" t="s">
        <v>10513</v>
      </c>
      <c r="J676" s="1"/>
      <c r="K676" s="1" t="s">
        <v>11445</v>
      </c>
      <c r="L676" s="1" t="s">
        <v>674</v>
      </c>
      <c r="M676" s="1" t="s">
        <v>12119</v>
      </c>
      <c r="N676" s="1" t="s">
        <v>13116</v>
      </c>
      <c r="O676" s="1" t="s">
        <v>674</v>
      </c>
      <c r="P676" s="1" t="s">
        <v>13123</v>
      </c>
      <c r="Q676" s="1" t="s">
        <v>13364</v>
      </c>
      <c r="R676" s="1" t="s">
        <v>14160</v>
      </c>
      <c r="S676" s="1" t="s">
        <v>674</v>
      </c>
      <c r="T676" s="1"/>
      <c r="U676" s="1"/>
      <c r="V676" s="1" t="s">
        <v>14172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5704</v>
      </c>
      <c r="G677" s="1" t="s">
        <v>7295</v>
      </c>
      <c r="H677" s="1" t="s">
        <v>8877</v>
      </c>
      <c r="I677" s="1" t="s">
        <v>10514</v>
      </c>
      <c r="J677" s="1"/>
      <c r="K677" s="1" t="s">
        <v>11445</v>
      </c>
      <c r="L677" s="1" t="s">
        <v>675</v>
      </c>
      <c r="M677" s="1" t="s">
        <v>12120</v>
      </c>
      <c r="N677" s="1" t="s">
        <v>13116</v>
      </c>
      <c r="O677" s="1" t="s">
        <v>675</v>
      </c>
      <c r="P677" s="1" t="s">
        <v>13123</v>
      </c>
      <c r="Q677" s="1" t="s">
        <v>13364</v>
      </c>
      <c r="R677" s="1" t="s">
        <v>14160</v>
      </c>
      <c r="S677" s="1" t="s">
        <v>675</v>
      </c>
      <c r="T677" s="1"/>
      <c r="U677" s="1"/>
      <c r="V677" s="1" t="s">
        <v>14172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7296</v>
      </c>
      <c r="H678" s="1" t="s">
        <v>8878</v>
      </c>
      <c r="I678" s="1" t="s">
        <v>10515</v>
      </c>
      <c r="J678" s="1"/>
      <c r="K678" s="1" t="s">
        <v>11445</v>
      </c>
      <c r="L678" s="1" t="s">
        <v>676</v>
      </c>
      <c r="M678" s="1" t="s">
        <v>12121</v>
      </c>
      <c r="N678" s="1" t="s">
        <v>13116</v>
      </c>
      <c r="O678" s="1" t="s">
        <v>676</v>
      </c>
      <c r="P678" s="1" t="s">
        <v>13123</v>
      </c>
      <c r="Q678" s="1" t="s">
        <v>13365</v>
      </c>
      <c r="R678" s="1" t="s">
        <v>14160</v>
      </c>
      <c r="S678" s="1" t="s">
        <v>676</v>
      </c>
      <c r="T678" s="1"/>
      <c r="U678" s="1"/>
      <c r="V678" s="1" t="s">
        <v>14172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5705</v>
      </c>
      <c r="G679" s="1" t="s">
        <v>7297</v>
      </c>
      <c r="H679" s="1" t="s">
        <v>8879</v>
      </c>
      <c r="I679" s="1" t="s">
        <v>10516</v>
      </c>
      <c r="J679" s="1"/>
      <c r="K679" s="1" t="s">
        <v>11445</v>
      </c>
      <c r="L679" s="1" t="s">
        <v>677</v>
      </c>
      <c r="M679" s="1" t="s">
        <v>12122</v>
      </c>
      <c r="N679" s="1" t="s">
        <v>13116</v>
      </c>
      <c r="O679" s="1" t="s">
        <v>677</v>
      </c>
      <c r="P679" s="1" t="s">
        <v>13123</v>
      </c>
      <c r="Q679" s="1" t="s">
        <v>13366</v>
      </c>
      <c r="R679" s="1" t="s">
        <v>14160</v>
      </c>
      <c r="S679" s="1" t="s">
        <v>677</v>
      </c>
      <c r="T679" s="1"/>
      <c r="U679" s="1"/>
      <c r="V679" s="1" t="s">
        <v>14172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5706</v>
      </c>
      <c r="G680" s="1" t="s">
        <v>4065</v>
      </c>
      <c r="H680" s="1" t="s">
        <v>8880</v>
      </c>
      <c r="I680" s="1" t="s">
        <v>10517</v>
      </c>
      <c r="J680" s="1"/>
      <c r="K680" s="1" t="s">
        <v>11445</v>
      </c>
      <c r="L680" s="1" t="s">
        <v>678</v>
      </c>
      <c r="M680" s="1" t="s">
        <v>12123</v>
      </c>
      <c r="N680" s="1" t="s">
        <v>13116</v>
      </c>
      <c r="O680" s="1" t="s">
        <v>678</v>
      </c>
      <c r="P680" s="1" t="s">
        <v>13123</v>
      </c>
      <c r="Q680" s="1" t="s">
        <v>13367</v>
      </c>
      <c r="R680" s="1" t="s">
        <v>14160</v>
      </c>
      <c r="S680" s="1" t="s">
        <v>678</v>
      </c>
      <c r="T680" s="1"/>
      <c r="U680" s="1"/>
      <c r="V680" s="1" t="s">
        <v>14172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5707</v>
      </c>
      <c r="G681" s="1" t="s">
        <v>7298</v>
      </c>
      <c r="H681" s="1" t="s">
        <v>5707</v>
      </c>
      <c r="I681" s="1" t="s">
        <v>10518</v>
      </c>
      <c r="J681" s="1"/>
      <c r="K681" s="1" t="s">
        <v>11445</v>
      </c>
      <c r="L681" s="1" t="s">
        <v>679</v>
      </c>
      <c r="M681" s="1" t="s">
        <v>12124</v>
      </c>
      <c r="N681" s="1" t="s">
        <v>13116</v>
      </c>
      <c r="O681" s="1" t="s">
        <v>679</v>
      </c>
      <c r="P681" s="1" t="s">
        <v>13123</v>
      </c>
      <c r="Q681" s="1" t="s">
        <v>13368</v>
      </c>
      <c r="R681" s="1" t="s">
        <v>14160</v>
      </c>
      <c r="S681" s="1" t="s">
        <v>679</v>
      </c>
      <c r="T681" s="1"/>
      <c r="U681" s="1"/>
      <c r="V681" s="1" t="s">
        <v>14172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5708</v>
      </c>
      <c r="G682" s="1" t="s">
        <v>7299</v>
      </c>
      <c r="H682" s="1" t="s">
        <v>8881</v>
      </c>
      <c r="I682" s="1" t="s">
        <v>10519</v>
      </c>
      <c r="J682" s="1"/>
      <c r="K682" s="1" t="s">
        <v>11445</v>
      </c>
      <c r="L682" s="1" t="s">
        <v>680</v>
      </c>
      <c r="M682" s="1" t="s">
        <v>12125</v>
      </c>
      <c r="N682" s="1" t="s">
        <v>13116</v>
      </c>
      <c r="O682" s="1" t="s">
        <v>680</v>
      </c>
      <c r="P682" s="1" t="s">
        <v>13123</v>
      </c>
      <c r="Q682" s="1" t="s">
        <v>13369</v>
      </c>
      <c r="R682" s="1" t="s">
        <v>14160</v>
      </c>
      <c r="S682" s="1" t="s">
        <v>680</v>
      </c>
      <c r="T682" s="1"/>
      <c r="U682" s="1"/>
      <c r="V682" s="1" t="s">
        <v>14172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5709</v>
      </c>
      <c r="G683" s="1" t="s">
        <v>7300</v>
      </c>
      <c r="H683" s="1" t="s">
        <v>8881</v>
      </c>
      <c r="I683" s="1" t="s">
        <v>10520</v>
      </c>
      <c r="J683" s="1"/>
      <c r="K683" s="1" t="s">
        <v>11445</v>
      </c>
      <c r="L683" s="1" t="s">
        <v>681</v>
      </c>
      <c r="M683" s="1" t="s">
        <v>12126</v>
      </c>
      <c r="N683" s="1" t="s">
        <v>13116</v>
      </c>
      <c r="O683" s="1" t="s">
        <v>681</v>
      </c>
      <c r="P683" s="1" t="s">
        <v>13123</v>
      </c>
      <c r="Q683" s="1" t="s">
        <v>13369</v>
      </c>
      <c r="R683" s="1" t="s">
        <v>14160</v>
      </c>
      <c r="S683" s="1" t="s">
        <v>681</v>
      </c>
      <c r="T683" s="1"/>
      <c r="U683" s="1"/>
      <c r="V683" s="1" t="s">
        <v>14172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5710</v>
      </c>
      <c r="G684" s="1" t="s">
        <v>7301</v>
      </c>
      <c r="H684" s="1" t="s">
        <v>8882</v>
      </c>
      <c r="I684" s="1" t="s">
        <v>10521</v>
      </c>
      <c r="J684" s="1"/>
      <c r="K684" s="1" t="s">
        <v>11445</v>
      </c>
      <c r="L684" s="1" t="s">
        <v>682</v>
      </c>
      <c r="M684" s="1" t="s">
        <v>12127</v>
      </c>
      <c r="N684" s="1" t="s">
        <v>13116</v>
      </c>
      <c r="O684" s="1" t="s">
        <v>682</v>
      </c>
      <c r="P684" s="1" t="s">
        <v>13123</v>
      </c>
      <c r="Q684" s="1" t="s">
        <v>13370</v>
      </c>
      <c r="R684" s="1" t="s">
        <v>14160</v>
      </c>
      <c r="S684" s="1" t="s">
        <v>682</v>
      </c>
      <c r="T684" s="1"/>
      <c r="U684" s="1"/>
      <c r="V684" s="1" t="s">
        <v>14172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5711</v>
      </c>
      <c r="G685" s="1" t="s">
        <v>7302</v>
      </c>
      <c r="H685" s="1" t="s">
        <v>8883</v>
      </c>
      <c r="I685" s="1" t="s">
        <v>10522</v>
      </c>
      <c r="J685" s="1"/>
      <c r="K685" s="1" t="s">
        <v>11445</v>
      </c>
      <c r="L685" s="1" t="s">
        <v>683</v>
      </c>
      <c r="M685" s="1" t="s">
        <v>12128</v>
      </c>
      <c r="N685" s="1" t="s">
        <v>13116</v>
      </c>
      <c r="O685" s="1" t="s">
        <v>683</v>
      </c>
      <c r="P685" s="1" t="s">
        <v>13123</v>
      </c>
      <c r="Q685" s="1" t="s">
        <v>13371</v>
      </c>
      <c r="R685" s="1" t="s">
        <v>14160</v>
      </c>
      <c r="S685" s="1" t="s">
        <v>683</v>
      </c>
      <c r="T685" s="1"/>
      <c r="U685" s="1"/>
      <c r="V685" s="1" t="s">
        <v>14172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5712</v>
      </c>
      <c r="G686" s="1" t="s">
        <v>7303</v>
      </c>
      <c r="H686" s="1" t="s">
        <v>8884</v>
      </c>
      <c r="I686" s="1" t="s">
        <v>10523</v>
      </c>
      <c r="J686" s="1"/>
      <c r="K686" s="1" t="s">
        <v>11445</v>
      </c>
      <c r="L686" s="1" t="s">
        <v>684</v>
      </c>
      <c r="M686" s="1" t="s">
        <v>12129</v>
      </c>
      <c r="N686" s="1" t="s">
        <v>13116</v>
      </c>
      <c r="O686" s="1" t="s">
        <v>684</v>
      </c>
      <c r="P686" s="1" t="s">
        <v>13123</v>
      </c>
      <c r="Q686" s="1" t="s">
        <v>13372</v>
      </c>
      <c r="R686" s="1" t="s">
        <v>14160</v>
      </c>
      <c r="S686" s="1" t="s">
        <v>684</v>
      </c>
      <c r="T686" s="1"/>
      <c r="U686" s="1"/>
      <c r="V686" s="1" t="s">
        <v>14172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5713</v>
      </c>
      <c r="G687" s="1" t="s">
        <v>7304</v>
      </c>
      <c r="H687" s="1" t="s">
        <v>8885</v>
      </c>
      <c r="I687" s="1" t="s">
        <v>10524</v>
      </c>
      <c r="J687" s="1"/>
      <c r="K687" s="1" t="s">
        <v>11445</v>
      </c>
      <c r="L687" s="1" t="s">
        <v>685</v>
      </c>
      <c r="M687" s="1" t="s">
        <v>12130</v>
      </c>
      <c r="N687" s="1" t="s">
        <v>13116</v>
      </c>
      <c r="O687" s="1" t="s">
        <v>685</v>
      </c>
      <c r="P687" s="1" t="s">
        <v>13123</v>
      </c>
      <c r="Q687" s="1" t="s">
        <v>13373</v>
      </c>
      <c r="R687" s="1" t="s">
        <v>14160</v>
      </c>
      <c r="S687" s="1" t="s">
        <v>685</v>
      </c>
      <c r="T687" s="1"/>
      <c r="U687" s="1"/>
      <c r="V687" s="1" t="s">
        <v>14172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5714</v>
      </c>
      <c r="G688" s="1" t="s">
        <v>7305</v>
      </c>
      <c r="H688" s="1" t="s">
        <v>8886</v>
      </c>
      <c r="I688" s="1" t="s">
        <v>10525</v>
      </c>
      <c r="J688" s="1"/>
      <c r="K688" s="1" t="s">
        <v>11445</v>
      </c>
      <c r="L688" s="1" t="s">
        <v>686</v>
      </c>
      <c r="M688" s="1" t="s">
        <v>12131</v>
      </c>
      <c r="N688" s="1" t="s">
        <v>13116</v>
      </c>
      <c r="O688" s="1" t="s">
        <v>686</v>
      </c>
      <c r="P688" s="1" t="s">
        <v>13123</v>
      </c>
      <c r="Q688" s="1" t="s">
        <v>13374</v>
      </c>
      <c r="R688" s="1" t="s">
        <v>14160</v>
      </c>
      <c r="S688" s="1" t="s">
        <v>686</v>
      </c>
      <c r="T688" s="1"/>
      <c r="U688" s="1"/>
      <c r="V688" s="1" t="s">
        <v>14172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5715</v>
      </c>
      <c r="G689" s="1" t="s">
        <v>7306</v>
      </c>
      <c r="H689" s="1" t="s">
        <v>8887</v>
      </c>
      <c r="I689" s="1" t="s">
        <v>10526</v>
      </c>
      <c r="J689" s="1"/>
      <c r="K689" s="1" t="s">
        <v>11445</v>
      </c>
      <c r="L689" s="1" t="s">
        <v>687</v>
      </c>
      <c r="M689" s="1" t="s">
        <v>12132</v>
      </c>
      <c r="N689" s="1" t="s">
        <v>13116</v>
      </c>
      <c r="O689" s="1" t="s">
        <v>687</v>
      </c>
      <c r="P689" s="1" t="s">
        <v>13123</v>
      </c>
      <c r="Q689" s="1" t="s">
        <v>13375</v>
      </c>
      <c r="R689" s="1" t="s">
        <v>14160</v>
      </c>
      <c r="S689" s="1" t="s">
        <v>687</v>
      </c>
      <c r="T689" s="1"/>
      <c r="U689" s="1"/>
      <c r="V689" s="1" t="s">
        <v>14172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5716</v>
      </c>
      <c r="G690" s="1" t="s">
        <v>7307</v>
      </c>
      <c r="H690" s="1" t="s">
        <v>8888</v>
      </c>
      <c r="I690" s="1" t="s">
        <v>10527</v>
      </c>
      <c r="J690" s="1"/>
      <c r="K690" s="1" t="s">
        <v>11445</v>
      </c>
      <c r="L690" s="1" t="s">
        <v>688</v>
      </c>
      <c r="M690" s="1" t="s">
        <v>12133</v>
      </c>
      <c r="N690" s="1" t="s">
        <v>13116</v>
      </c>
      <c r="O690" s="1" t="s">
        <v>688</v>
      </c>
      <c r="P690" s="1" t="s">
        <v>13123</v>
      </c>
      <c r="Q690" s="1" t="s">
        <v>13376</v>
      </c>
      <c r="R690" s="1" t="s">
        <v>14160</v>
      </c>
      <c r="S690" s="1" t="s">
        <v>688</v>
      </c>
      <c r="T690" s="1"/>
      <c r="U690" s="1"/>
      <c r="V690" s="1" t="s">
        <v>14172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5717</v>
      </c>
      <c r="G691" s="1" t="s">
        <v>7308</v>
      </c>
      <c r="H691" s="1" t="s">
        <v>8889</v>
      </c>
      <c r="I691" s="1" t="s">
        <v>10528</v>
      </c>
      <c r="J691" s="1"/>
      <c r="K691" s="1" t="s">
        <v>11445</v>
      </c>
      <c r="L691" s="1" t="s">
        <v>689</v>
      </c>
      <c r="M691" s="1" t="s">
        <v>12134</v>
      </c>
      <c r="N691" s="1" t="s">
        <v>13116</v>
      </c>
      <c r="O691" s="1" t="s">
        <v>689</v>
      </c>
      <c r="P691" s="1" t="s">
        <v>13123</v>
      </c>
      <c r="Q691" s="1" t="s">
        <v>13377</v>
      </c>
      <c r="R691" s="1" t="s">
        <v>14160</v>
      </c>
      <c r="S691" s="1" t="s">
        <v>689</v>
      </c>
      <c r="T691" s="1"/>
      <c r="U691" s="1"/>
      <c r="V691" s="1" t="s">
        <v>14172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5718</v>
      </c>
      <c r="G692" s="1" t="s">
        <v>7309</v>
      </c>
      <c r="H692" s="1" t="s">
        <v>8890</v>
      </c>
      <c r="I692" s="1" t="s">
        <v>10529</v>
      </c>
      <c r="J692" s="1"/>
      <c r="K692" s="1" t="s">
        <v>11445</v>
      </c>
      <c r="L692" s="1" t="s">
        <v>690</v>
      </c>
      <c r="M692" s="1" t="s">
        <v>12135</v>
      </c>
      <c r="N692" s="1" t="s">
        <v>13116</v>
      </c>
      <c r="O692" s="1" t="s">
        <v>690</v>
      </c>
      <c r="P692" s="1" t="s">
        <v>13123</v>
      </c>
      <c r="Q692" s="1" t="s">
        <v>13378</v>
      </c>
      <c r="R692" s="1" t="s">
        <v>14160</v>
      </c>
      <c r="S692" s="1" t="s">
        <v>690</v>
      </c>
      <c r="T692" s="1"/>
      <c r="U692" s="1"/>
      <c r="V692" s="1" t="s">
        <v>14172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5719</v>
      </c>
      <c r="G693" s="1" t="s">
        <v>7310</v>
      </c>
      <c r="H693" s="1" t="s">
        <v>8891</v>
      </c>
      <c r="I693" s="1" t="s">
        <v>10530</v>
      </c>
      <c r="J693" s="1"/>
      <c r="K693" s="1" t="s">
        <v>11445</v>
      </c>
      <c r="L693" s="1" t="s">
        <v>691</v>
      </c>
      <c r="M693" s="1" t="s">
        <v>12136</v>
      </c>
      <c r="N693" s="1" t="s">
        <v>13116</v>
      </c>
      <c r="O693" s="1" t="s">
        <v>691</v>
      </c>
      <c r="P693" s="1" t="s">
        <v>13123</v>
      </c>
      <c r="Q693" s="1" t="s">
        <v>13379</v>
      </c>
      <c r="R693" s="1" t="s">
        <v>14160</v>
      </c>
      <c r="S693" s="1" t="s">
        <v>691</v>
      </c>
      <c r="T693" s="1"/>
      <c r="U693" s="1"/>
      <c r="V693" s="1" t="s">
        <v>14172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5720</v>
      </c>
      <c r="G694" s="1" t="s">
        <v>7311</v>
      </c>
      <c r="H694" s="1" t="s">
        <v>8892</v>
      </c>
      <c r="I694" s="1" t="s">
        <v>10531</v>
      </c>
      <c r="J694" s="1"/>
      <c r="K694" s="1" t="s">
        <v>11445</v>
      </c>
      <c r="L694" s="1" t="s">
        <v>692</v>
      </c>
      <c r="M694" s="1" t="s">
        <v>12137</v>
      </c>
      <c r="N694" s="1" t="s">
        <v>13116</v>
      </c>
      <c r="O694" s="1" t="s">
        <v>692</v>
      </c>
      <c r="P694" s="1" t="s">
        <v>13123</v>
      </c>
      <c r="Q694" s="1" t="s">
        <v>13380</v>
      </c>
      <c r="R694" s="1" t="s">
        <v>14160</v>
      </c>
      <c r="S694" s="1" t="s">
        <v>692</v>
      </c>
      <c r="T694" s="1"/>
      <c r="U694" s="1"/>
      <c r="V694" s="1" t="s">
        <v>14172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5721</v>
      </c>
      <c r="G695" s="1" t="s">
        <v>7312</v>
      </c>
      <c r="H695" s="1" t="s">
        <v>8893</v>
      </c>
      <c r="I695" s="1" t="s">
        <v>10532</v>
      </c>
      <c r="J695" s="1"/>
      <c r="K695" s="1" t="s">
        <v>11445</v>
      </c>
      <c r="L695" s="1" t="s">
        <v>693</v>
      </c>
      <c r="M695" s="1" t="s">
        <v>12138</v>
      </c>
      <c r="N695" s="1" t="s">
        <v>13116</v>
      </c>
      <c r="O695" s="1" t="s">
        <v>693</v>
      </c>
      <c r="P695" s="1" t="s">
        <v>13123</v>
      </c>
      <c r="Q695" s="1" t="s">
        <v>13381</v>
      </c>
      <c r="R695" s="1" t="s">
        <v>14160</v>
      </c>
      <c r="S695" s="1" t="s">
        <v>693</v>
      </c>
      <c r="T695" s="1"/>
      <c r="U695" s="1"/>
      <c r="V695" s="1" t="s">
        <v>14172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5722</v>
      </c>
      <c r="G696" s="1" t="s">
        <v>7313</v>
      </c>
      <c r="H696" s="1" t="s">
        <v>8894</v>
      </c>
      <c r="I696" s="1" t="s">
        <v>10533</v>
      </c>
      <c r="J696" s="1"/>
      <c r="K696" s="1" t="s">
        <v>11445</v>
      </c>
      <c r="L696" s="1" t="s">
        <v>694</v>
      </c>
      <c r="M696" s="1" t="s">
        <v>12139</v>
      </c>
      <c r="N696" s="1" t="s">
        <v>13116</v>
      </c>
      <c r="O696" s="1" t="s">
        <v>694</v>
      </c>
      <c r="P696" s="1" t="s">
        <v>13123</v>
      </c>
      <c r="Q696" s="1" t="s">
        <v>13382</v>
      </c>
      <c r="R696" s="1" t="s">
        <v>14160</v>
      </c>
      <c r="S696" s="1" t="s">
        <v>694</v>
      </c>
      <c r="T696" s="1"/>
      <c r="U696" s="1"/>
      <c r="V696" s="1" t="s">
        <v>14172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5723</v>
      </c>
      <c r="G697" s="1" t="s">
        <v>7314</v>
      </c>
      <c r="H697" s="1" t="s">
        <v>8895</v>
      </c>
      <c r="I697" s="1" t="s">
        <v>10534</v>
      </c>
      <c r="J697" s="1"/>
      <c r="K697" s="1" t="s">
        <v>11445</v>
      </c>
      <c r="L697" s="1" t="s">
        <v>695</v>
      </c>
      <c r="M697" s="1" t="s">
        <v>12140</v>
      </c>
      <c r="N697" s="1" t="s">
        <v>13116</v>
      </c>
      <c r="O697" s="1" t="s">
        <v>695</v>
      </c>
      <c r="P697" s="1" t="s">
        <v>13123</v>
      </c>
      <c r="Q697" s="1" t="s">
        <v>13383</v>
      </c>
      <c r="R697" s="1" t="s">
        <v>14160</v>
      </c>
      <c r="S697" s="1" t="s">
        <v>695</v>
      </c>
      <c r="T697" s="1"/>
      <c r="U697" s="1"/>
      <c r="V697" s="1" t="s">
        <v>14172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5724</v>
      </c>
      <c r="G698" s="1" t="s">
        <v>7315</v>
      </c>
      <c r="H698" s="1" t="s">
        <v>8896</v>
      </c>
      <c r="I698" s="1" t="s">
        <v>10535</v>
      </c>
      <c r="J698" s="1"/>
      <c r="K698" s="1" t="s">
        <v>11445</v>
      </c>
      <c r="L698" s="1" t="s">
        <v>696</v>
      </c>
      <c r="M698" s="1" t="s">
        <v>12141</v>
      </c>
      <c r="N698" s="1" t="s">
        <v>13116</v>
      </c>
      <c r="O698" s="1" t="s">
        <v>696</v>
      </c>
      <c r="P698" s="1" t="s">
        <v>13123</v>
      </c>
      <c r="Q698" s="1" t="s">
        <v>13384</v>
      </c>
      <c r="R698" s="1" t="s">
        <v>14160</v>
      </c>
      <c r="S698" s="1" t="s">
        <v>696</v>
      </c>
      <c r="T698" s="1"/>
      <c r="U698" s="1"/>
      <c r="V698" s="1" t="s">
        <v>14172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4084</v>
      </c>
      <c r="G699" s="1" t="s">
        <v>7316</v>
      </c>
      <c r="H699" s="1" t="s">
        <v>8897</v>
      </c>
      <c r="I699" s="1" t="s">
        <v>10536</v>
      </c>
      <c r="J699" s="1"/>
      <c r="K699" s="1" t="s">
        <v>11445</v>
      </c>
      <c r="L699" s="1" t="s">
        <v>697</v>
      </c>
      <c r="M699" s="1" t="s">
        <v>12142</v>
      </c>
      <c r="N699" s="1" t="s">
        <v>13116</v>
      </c>
      <c r="O699" s="1" t="s">
        <v>697</v>
      </c>
      <c r="P699" s="1" t="s">
        <v>13123</v>
      </c>
      <c r="Q699" s="1" t="s">
        <v>13385</v>
      </c>
      <c r="R699" s="1" t="s">
        <v>14160</v>
      </c>
      <c r="S699" s="1" t="s">
        <v>697</v>
      </c>
      <c r="T699" s="1"/>
      <c r="U699" s="1"/>
      <c r="V699" s="1" t="s">
        <v>14172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5725</v>
      </c>
      <c r="G700" s="1" t="s">
        <v>7317</v>
      </c>
      <c r="H700" s="1" t="s">
        <v>8898</v>
      </c>
      <c r="I700" s="1" t="s">
        <v>10537</v>
      </c>
      <c r="J700" s="1"/>
      <c r="K700" s="1" t="s">
        <v>11445</v>
      </c>
      <c r="L700" s="1" t="s">
        <v>698</v>
      </c>
      <c r="M700" s="1" t="s">
        <v>12143</v>
      </c>
      <c r="N700" s="1" t="s">
        <v>13116</v>
      </c>
      <c r="O700" s="1" t="s">
        <v>698</v>
      </c>
      <c r="P700" s="1" t="s">
        <v>13123</v>
      </c>
      <c r="Q700" s="1" t="s">
        <v>13386</v>
      </c>
      <c r="R700" s="1" t="s">
        <v>14160</v>
      </c>
      <c r="S700" s="1" t="s">
        <v>698</v>
      </c>
      <c r="T700" s="1"/>
      <c r="U700" s="1"/>
      <c r="V700" s="1" t="s">
        <v>14172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5726</v>
      </c>
      <c r="G701" s="1" t="s">
        <v>7318</v>
      </c>
      <c r="H701" s="1" t="s">
        <v>8899</v>
      </c>
      <c r="I701" s="1" t="s">
        <v>10538</v>
      </c>
      <c r="J701" s="1"/>
      <c r="K701" s="1" t="s">
        <v>11445</v>
      </c>
      <c r="L701" s="1" t="s">
        <v>699</v>
      </c>
      <c r="M701" s="1" t="s">
        <v>12144</v>
      </c>
      <c r="N701" s="1" t="s">
        <v>13116</v>
      </c>
      <c r="O701" s="1" t="s">
        <v>699</v>
      </c>
      <c r="P701" s="1" t="s">
        <v>13123</v>
      </c>
      <c r="Q701" s="1" t="s">
        <v>13387</v>
      </c>
      <c r="R701" s="1" t="s">
        <v>14160</v>
      </c>
      <c r="S701" s="1" t="s">
        <v>699</v>
      </c>
      <c r="T701" s="1"/>
      <c r="U701" s="1"/>
      <c r="V701" s="1" t="s">
        <v>14172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5727</v>
      </c>
      <c r="G702" s="1" t="s">
        <v>7319</v>
      </c>
      <c r="H702" s="1" t="s">
        <v>8900</v>
      </c>
      <c r="I702" s="1" t="s">
        <v>10539</v>
      </c>
      <c r="J702" s="1"/>
      <c r="K702" s="1" t="s">
        <v>11445</v>
      </c>
      <c r="L702" s="1" t="s">
        <v>700</v>
      </c>
      <c r="M702" s="1" t="s">
        <v>12145</v>
      </c>
      <c r="N702" s="1" t="s">
        <v>13116</v>
      </c>
      <c r="O702" s="1" t="s">
        <v>700</v>
      </c>
      <c r="P702" s="1" t="s">
        <v>13123</v>
      </c>
      <c r="Q702" s="1" t="s">
        <v>13388</v>
      </c>
      <c r="R702" s="1" t="s">
        <v>14160</v>
      </c>
      <c r="S702" s="1" t="s">
        <v>700</v>
      </c>
      <c r="T702" s="1"/>
      <c r="U702" s="1"/>
      <c r="V702" s="1" t="s">
        <v>14172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5728</v>
      </c>
      <c r="G703" s="1" t="s">
        <v>4088</v>
      </c>
      <c r="H703" s="1" t="s">
        <v>8901</v>
      </c>
      <c r="I703" s="1" t="s">
        <v>10540</v>
      </c>
      <c r="J703" s="1"/>
      <c r="K703" s="1" t="s">
        <v>11445</v>
      </c>
      <c r="L703" s="1" t="s">
        <v>701</v>
      </c>
      <c r="M703" s="1" t="s">
        <v>12146</v>
      </c>
      <c r="N703" s="1" t="s">
        <v>13116</v>
      </c>
      <c r="O703" s="1" t="s">
        <v>701</v>
      </c>
      <c r="P703" s="1" t="s">
        <v>13123</v>
      </c>
      <c r="Q703" s="1" t="s">
        <v>13389</v>
      </c>
      <c r="R703" s="1" t="s">
        <v>14160</v>
      </c>
      <c r="S703" s="1" t="s">
        <v>701</v>
      </c>
      <c r="T703" s="1"/>
      <c r="U703" s="1"/>
      <c r="V703" s="1" t="s">
        <v>14172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5729</v>
      </c>
      <c r="G704" s="1" t="s">
        <v>7320</v>
      </c>
      <c r="H704" s="1" t="s">
        <v>8902</v>
      </c>
      <c r="I704" s="1" t="s">
        <v>10541</v>
      </c>
      <c r="J704" s="1"/>
      <c r="K704" s="1" t="s">
        <v>11445</v>
      </c>
      <c r="L704" s="1" t="s">
        <v>702</v>
      </c>
      <c r="M704" s="1" t="s">
        <v>12147</v>
      </c>
      <c r="N704" s="1" t="s">
        <v>13116</v>
      </c>
      <c r="O704" s="1" t="s">
        <v>702</v>
      </c>
      <c r="P704" s="1" t="s">
        <v>13123</v>
      </c>
      <c r="Q704" s="1" t="s">
        <v>13390</v>
      </c>
      <c r="R704" s="1" t="s">
        <v>14160</v>
      </c>
      <c r="S704" s="1" t="s">
        <v>702</v>
      </c>
      <c r="T704" s="1"/>
      <c r="U704" s="1"/>
      <c r="V704" s="1" t="s">
        <v>14172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5730</v>
      </c>
      <c r="G705" s="1" t="s">
        <v>7321</v>
      </c>
      <c r="H705" s="1" t="s">
        <v>8903</v>
      </c>
      <c r="I705" s="1" t="s">
        <v>10542</v>
      </c>
      <c r="J705" s="1"/>
      <c r="K705" s="1" t="s">
        <v>11445</v>
      </c>
      <c r="L705" s="1" t="s">
        <v>703</v>
      </c>
      <c r="M705" s="1" t="s">
        <v>12148</v>
      </c>
      <c r="N705" s="1" t="s">
        <v>13116</v>
      </c>
      <c r="O705" s="1" t="s">
        <v>703</v>
      </c>
      <c r="P705" s="1" t="s">
        <v>13123</v>
      </c>
      <c r="Q705" s="1" t="s">
        <v>13391</v>
      </c>
      <c r="R705" s="1" t="s">
        <v>14160</v>
      </c>
      <c r="S705" s="1" t="s">
        <v>703</v>
      </c>
      <c r="T705" s="1"/>
      <c r="U705" s="1"/>
      <c r="V705" s="1" t="s">
        <v>14172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5731</v>
      </c>
      <c r="G706" s="1" t="s">
        <v>7322</v>
      </c>
      <c r="H706" s="1" t="s">
        <v>8904</v>
      </c>
      <c r="I706" s="1" t="s">
        <v>10543</v>
      </c>
      <c r="J706" s="1"/>
      <c r="K706" s="1" t="s">
        <v>11445</v>
      </c>
      <c r="L706" s="1" t="s">
        <v>704</v>
      </c>
      <c r="M706" s="1" t="s">
        <v>12149</v>
      </c>
      <c r="N706" s="1" t="s">
        <v>13116</v>
      </c>
      <c r="O706" s="1" t="s">
        <v>704</v>
      </c>
      <c r="P706" s="1" t="s">
        <v>13123</v>
      </c>
      <c r="Q706" s="1" t="s">
        <v>13392</v>
      </c>
      <c r="R706" s="1" t="s">
        <v>14160</v>
      </c>
      <c r="S706" s="1" t="s">
        <v>704</v>
      </c>
      <c r="T706" s="1"/>
      <c r="U706" s="1"/>
      <c r="V706" s="1" t="s">
        <v>14172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5732</v>
      </c>
      <c r="G707" s="1" t="s">
        <v>7323</v>
      </c>
      <c r="H707" s="1" t="s">
        <v>8905</v>
      </c>
      <c r="I707" s="1" t="s">
        <v>10544</v>
      </c>
      <c r="J707" s="1"/>
      <c r="K707" s="1" t="s">
        <v>11445</v>
      </c>
      <c r="L707" s="1" t="s">
        <v>705</v>
      </c>
      <c r="M707" s="1" t="s">
        <v>12150</v>
      </c>
      <c r="N707" s="1" t="s">
        <v>13116</v>
      </c>
      <c r="O707" s="1" t="s">
        <v>705</v>
      </c>
      <c r="P707" s="1" t="s">
        <v>13123</v>
      </c>
      <c r="Q707" s="1" t="s">
        <v>13393</v>
      </c>
      <c r="R707" s="1" t="s">
        <v>14160</v>
      </c>
      <c r="S707" s="1" t="s">
        <v>705</v>
      </c>
      <c r="T707" s="1"/>
      <c r="U707" s="1"/>
      <c r="V707" s="1" t="s">
        <v>14172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5733</v>
      </c>
      <c r="G708" s="1" t="s">
        <v>7324</v>
      </c>
      <c r="H708" s="1" t="s">
        <v>8906</v>
      </c>
      <c r="I708" s="1" t="s">
        <v>10545</v>
      </c>
      <c r="J708" s="1"/>
      <c r="K708" s="1" t="s">
        <v>11445</v>
      </c>
      <c r="L708" s="1" t="s">
        <v>706</v>
      </c>
      <c r="M708" s="1" t="s">
        <v>12151</v>
      </c>
      <c r="N708" s="1" t="s">
        <v>13116</v>
      </c>
      <c r="O708" s="1" t="s">
        <v>706</v>
      </c>
      <c r="P708" s="1" t="s">
        <v>13123</v>
      </c>
      <c r="Q708" s="1" t="s">
        <v>13394</v>
      </c>
      <c r="R708" s="1" t="s">
        <v>14160</v>
      </c>
      <c r="S708" s="1" t="s">
        <v>706</v>
      </c>
      <c r="T708" s="1"/>
      <c r="U708" s="1"/>
      <c r="V708" s="1" t="s">
        <v>14172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5734</v>
      </c>
      <c r="G709" s="1" t="s">
        <v>7325</v>
      </c>
      <c r="H709" s="1" t="s">
        <v>8907</v>
      </c>
      <c r="I709" s="1" t="s">
        <v>10546</v>
      </c>
      <c r="J709" s="1"/>
      <c r="K709" s="1" t="s">
        <v>11445</v>
      </c>
      <c r="L709" s="1" t="s">
        <v>707</v>
      </c>
      <c r="M709" s="1" t="s">
        <v>12152</v>
      </c>
      <c r="N709" s="1" t="s">
        <v>13116</v>
      </c>
      <c r="O709" s="1" t="s">
        <v>707</v>
      </c>
      <c r="P709" s="1" t="s">
        <v>13123</v>
      </c>
      <c r="Q709" s="1" t="s">
        <v>13395</v>
      </c>
      <c r="R709" s="1" t="s">
        <v>14160</v>
      </c>
      <c r="S709" s="1" t="s">
        <v>707</v>
      </c>
      <c r="T709" s="1"/>
      <c r="U709" s="1"/>
      <c r="V709" s="1" t="s">
        <v>14172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5735</v>
      </c>
      <c r="G710" s="1" t="s">
        <v>7326</v>
      </c>
      <c r="H710" s="1" t="s">
        <v>8908</v>
      </c>
      <c r="I710" s="1" t="s">
        <v>10547</v>
      </c>
      <c r="J710" s="1"/>
      <c r="K710" s="1" t="s">
        <v>11445</v>
      </c>
      <c r="L710" s="1" t="s">
        <v>708</v>
      </c>
      <c r="M710" s="1" t="s">
        <v>12153</v>
      </c>
      <c r="N710" s="1" t="s">
        <v>13116</v>
      </c>
      <c r="O710" s="1" t="s">
        <v>708</v>
      </c>
      <c r="P710" s="1" t="s">
        <v>13123</v>
      </c>
      <c r="Q710" s="1" t="s">
        <v>13396</v>
      </c>
      <c r="R710" s="1" t="s">
        <v>14160</v>
      </c>
      <c r="S710" s="1" t="s">
        <v>708</v>
      </c>
      <c r="T710" s="1"/>
      <c r="U710" s="1"/>
      <c r="V710" s="1" t="s">
        <v>14172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5736</v>
      </c>
      <c r="G711" s="1" t="s">
        <v>7327</v>
      </c>
      <c r="H711" s="1" t="s">
        <v>8909</v>
      </c>
      <c r="I711" s="1" t="s">
        <v>9960</v>
      </c>
      <c r="J711" s="1"/>
      <c r="K711" s="1" t="s">
        <v>11445</v>
      </c>
      <c r="L711" s="1" t="s">
        <v>709</v>
      </c>
      <c r="M711" s="1" t="s">
        <v>12154</v>
      </c>
      <c r="N711" s="1" t="s">
        <v>13116</v>
      </c>
      <c r="O711" s="1" t="s">
        <v>709</v>
      </c>
      <c r="P711" s="1" t="s">
        <v>13123</v>
      </c>
      <c r="Q711" s="1" t="s">
        <v>13397</v>
      </c>
      <c r="R711" s="1" t="s">
        <v>14160</v>
      </c>
      <c r="S711" s="1" t="s">
        <v>709</v>
      </c>
      <c r="T711" s="1"/>
      <c r="U711" s="1"/>
      <c r="V711" s="1" t="s">
        <v>14172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5737</v>
      </c>
      <c r="G712" s="1" t="s">
        <v>7328</v>
      </c>
      <c r="H712" s="1" t="s">
        <v>8910</v>
      </c>
      <c r="I712" s="1" t="s">
        <v>10548</v>
      </c>
      <c r="J712" s="1"/>
      <c r="K712" s="1" t="s">
        <v>11445</v>
      </c>
      <c r="L712" s="1" t="s">
        <v>710</v>
      </c>
      <c r="M712" s="1" t="s">
        <v>12155</v>
      </c>
      <c r="N712" s="1" t="s">
        <v>13116</v>
      </c>
      <c r="O712" s="1" t="s">
        <v>710</v>
      </c>
      <c r="P712" s="1" t="s">
        <v>13123</v>
      </c>
      <c r="Q712" s="1" t="s">
        <v>13398</v>
      </c>
      <c r="R712" s="1" t="s">
        <v>14160</v>
      </c>
      <c r="S712" s="1" t="s">
        <v>710</v>
      </c>
      <c r="T712" s="1"/>
      <c r="U712" s="1"/>
      <c r="V712" s="1" t="s">
        <v>14172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7329</v>
      </c>
      <c r="H713" s="1" t="s">
        <v>8911</v>
      </c>
      <c r="I713" s="1" t="s">
        <v>10549</v>
      </c>
      <c r="J713" s="1"/>
      <c r="K713" s="1" t="s">
        <v>11445</v>
      </c>
      <c r="L713" s="1" t="s">
        <v>711</v>
      </c>
      <c r="M713" s="1" t="s">
        <v>12156</v>
      </c>
      <c r="N713" s="1" t="s">
        <v>13116</v>
      </c>
      <c r="O713" s="1" t="s">
        <v>711</v>
      </c>
      <c r="P713" s="1" t="s">
        <v>13123</v>
      </c>
      <c r="Q713" s="1" t="s">
        <v>13399</v>
      </c>
      <c r="R713" s="1" t="s">
        <v>14160</v>
      </c>
      <c r="S713" s="1" t="s">
        <v>711</v>
      </c>
      <c r="T713" s="1"/>
      <c r="U713" s="1"/>
      <c r="V713" s="1" t="s">
        <v>14172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5738</v>
      </c>
      <c r="G714" s="1" t="s">
        <v>7330</v>
      </c>
      <c r="H714" s="1" t="s">
        <v>8912</v>
      </c>
      <c r="I714" s="1" t="s">
        <v>10550</v>
      </c>
      <c r="J714" s="1"/>
      <c r="K714" s="1" t="s">
        <v>11445</v>
      </c>
      <c r="L714" s="1" t="s">
        <v>712</v>
      </c>
      <c r="M714" s="1" t="s">
        <v>12157</v>
      </c>
      <c r="N714" s="1" t="s">
        <v>13116</v>
      </c>
      <c r="O714" s="1" t="s">
        <v>712</v>
      </c>
      <c r="P714" s="1" t="s">
        <v>13123</v>
      </c>
      <c r="Q714" s="1" t="s">
        <v>13400</v>
      </c>
      <c r="R714" s="1" t="s">
        <v>14160</v>
      </c>
      <c r="S714" s="1" t="s">
        <v>712</v>
      </c>
      <c r="T714" s="1"/>
      <c r="U714" s="1"/>
      <c r="V714" s="1" t="s">
        <v>14172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5739</v>
      </c>
      <c r="G715" s="1" t="s">
        <v>7331</v>
      </c>
      <c r="H715" s="1" t="s">
        <v>8913</v>
      </c>
      <c r="I715" s="1" t="s">
        <v>10551</v>
      </c>
      <c r="J715" s="1"/>
      <c r="K715" s="1" t="s">
        <v>11445</v>
      </c>
      <c r="L715" s="1" t="s">
        <v>713</v>
      </c>
      <c r="M715" s="1" t="s">
        <v>12158</v>
      </c>
      <c r="N715" s="1" t="s">
        <v>13116</v>
      </c>
      <c r="O715" s="1" t="s">
        <v>713</v>
      </c>
      <c r="P715" s="1" t="s">
        <v>13123</v>
      </c>
      <c r="Q715" s="1" t="s">
        <v>13401</v>
      </c>
      <c r="R715" s="1" t="s">
        <v>14160</v>
      </c>
      <c r="S715" s="1" t="s">
        <v>713</v>
      </c>
      <c r="T715" s="1"/>
      <c r="U715" s="1"/>
      <c r="V715" s="1" t="s">
        <v>14172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5740</v>
      </c>
      <c r="G716" s="1" t="s">
        <v>7332</v>
      </c>
      <c r="H716" s="1" t="s">
        <v>8914</v>
      </c>
      <c r="I716" s="1" t="s">
        <v>10552</v>
      </c>
      <c r="J716" s="1"/>
      <c r="K716" s="1" t="s">
        <v>11445</v>
      </c>
      <c r="L716" s="1" t="s">
        <v>714</v>
      </c>
      <c r="M716" s="1" t="s">
        <v>12159</v>
      </c>
      <c r="N716" s="1" t="s">
        <v>13116</v>
      </c>
      <c r="O716" s="1" t="s">
        <v>714</v>
      </c>
      <c r="P716" s="1" t="s">
        <v>13123</v>
      </c>
      <c r="Q716" s="1" t="s">
        <v>13402</v>
      </c>
      <c r="R716" s="1" t="s">
        <v>14160</v>
      </c>
      <c r="S716" s="1" t="s">
        <v>714</v>
      </c>
      <c r="T716" s="1"/>
      <c r="U716" s="1"/>
      <c r="V716" s="1" t="s">
        <v>14172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5741</v>
      </c>
      <c r="G717" s="1" t="s">
        <v>7333</v>
      </c>
      <c r="H717" s="1" t="s">
        <v>8915</v>
      </c>
      <c r="I717" s="1" t="s">
        <v>10553</v>
      </c>
      <c r="J717" s="1"/>
      <c r="K717" s="1" t="s">
        <v>11445</v>
      </c>
      <c r="L717" s="1" t="s">
        <v>715</v>
      </c>
      <c r="M717" s="1" t="s">
        <v>12160</v>
      </c>
      <c r="N717" s="1" t="s">
        <v>13116</v>
      </c>
      <c r="O717" s="1" t="s">
        <v>715</v>
      </c>
      <c r="P717" s="1" t="s">
        <v>13123</v>
      </c>
      <c r="Q717" s="1" t="s">
        <v>13403</v>
      </c>
      <c r="R717" s="1" t="s">
        <v>14160</v>
      </c>
      <c r="S717" s="1" t="s">
        <v>715</v>
      </c>
      <c r="T717" s="1"/>
      <c r="U717" s="1"/>
      <c r="V717" s="1" t="s">
        <v>14172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5742</v>
      </c>
      <c r="G718" s="1" t="s">
        <v>7334</v>
      </c>
      <c r="H718" s="1" t="s">
        <v>8916</v>
      </c>
      <c r="I718" s="1" t="s">
        <v>10554</v>
      </c>
      <c r="J718" s="1"/>
      <c r="K718" s="1" t="s">
        <v>11445</v>
      </c>
      <c r="L718" s="1" t="s">
        <v>716</v>
      </c>
      <c r="M718" s="1" t="s">
        <v>12161</v>
      </c>
      <c r="N718" s="1" t="s">
        <v>13116</v>
      </c>
      <c r="O718" s="1" t="s">
        <v>716</v>
      </c>
      <c r="P718" s="1" t="s">
        <v>13123</v>
      </c>
      <c r="Q718" s="1" t="s">
        <v>13404</v>
      </c>
      <c r="R718" s="1" t="s">
        <v>14160</v>
      </c>
      <c r="S718" s="1" t="s">
        <v>716</v>
      </c>
      <c r="T718" s="1"/>
      <c r="U718" s="1"/>
      <c r="V718" s="1" t="s">
        <v>14172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5743</v>
      </c>
      <c r="G719" s="1" t="s">
        <v>7335</v>
      </c>
      <c r="H719" s="1" t="s">
        <v>8917</v>
      </c>
      <c r="I719" s="1" t="s">
        <v>10555</v>
      </c>
      <c r="J719" s="1"/>
      <c r="K719" s="1" t="s">
        <v>11445</v>
      </c>
      <c r="L719" s="1" t="s">
        <v>717</v>
      </c>
      <c r="M719" s="1" t="s">
        <v>12162</v>
      </c>
      <c r="N719" s="1" t="s">
        <v>13116</v>
      </c>
      <c r="O719" s="1" t="s">
        <v>717</v>
      </c>
      <c r="P719" s="1" t="s">
        <v>13123</v>
      </c>
      <c r="Q719" s="1" t="s">
        <v>13405</v>
      </c>
      <c r="R719" s="1" t="s">
        <v>14160</v>
      </c>
      <c r="S719" s="1" t="s">
        <v>717</v>
      </c>
      <c r="T719" s="1"/>
      <c r="U719" s="1"/>
      <c r="V719" s="1" t="s">
        <v>14172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5744</v>
      </c>
      <c r="G720" s="1" t="s">
        <v>4105</v>
      </c>
      <c r="H720" s="1" t="s">
        <v>8918</v>
      </c>
      <c r="I720" s="1" t="s">
        <v>10556</v>
      </c>
      <c r="J720" s="1"/>
      <c r="K720" s="1" t="s">
        <v>11445</v>
      </c>
      <c r="L720" s="1" t="s">
        <v>718</v>
      </c>
      <c r="M720" s="1" t="s">
        <v>12163</v>
      </c>
      <c r="N720" s="1" t="s">
        <v>13116</v>
      </c>
      <c r="O720" s="1" t="s">
        <v>718</v>
      </c>
      <c r="P720" s="1" t="s">
        <v>13123</v>
      </c>
      <c r="Q720" s="1" t="s">
        <v>13406</v>
      </c>
      <c r="R720" s="1" t="s">
        <v>14160</v>
      </c>
      <c r="S720" s="1" t="s">
        <v>718</v>
      </c>
      <c r="T720" s="1"/>
      <c r="U720" s="1"/>
      <c r="V720" s="1" t="s">
        <v>14172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5745</v>
      </c>
      <c r="G721" s="1" t="s">
        <v>7336</v>
      </c>
      <c r="H721" s="1" t="s">
        <v>8919</v>
      </c>
      <c r="I721" s="1" t="s">
        <v>10557</v>
      </c>
      <c r="J721" s="1"/>
      <c r="K721" s="1" t="s">
        <v>11445</v>
      </c>
      <c r="L721" s="1" t="s">
        <v>719</v>
      </c>
      <c r="M721" s="1" t="s">
        <v>12164</v>
      </c>
      <c r="N721" s="1" t="s">
        <v>13116</v>
      </c>
      <c r="O721" s="1" t="s">
        <v>719</v>
      </c>
      <c r="P721" s="1" t="s">
        <v>13123</v>
      </c>
      <c r="Q721" s="1" t="s">
        <v>13407</v>
      </c>
      <c r="R721" s="1" t="s">
        <v>14160</v>
      </c>
      <c r="S721" s="1" t="s">
        <v>719</v>
      </c>
      <c r="T721" s="1"/>
      <c r="U721" s="1"/>
      <c r="V721" s="1" t="s">
        <v>14172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5746</v>
      </c>
      <c r="G722" s="1" t="s">
        <v>7337</v>
      </c>
      <c r="H722" s="1" t="s">
        <v>8920</v>
      </c>
      <c r="I722" s="1" t="s">
        <v>10558</v>
      </c>
      <c r="J722" s="1"/>
      <c r="K722" s="1" t="s">
        <v>11445</v>
      </c>
      <c r="L722" s="1" t="s">
        <v>720</v>
      </c>
      <c r="M722" s="1" t="s">
        <v>12165</v>
      </c>
      <c r="N722" s="1" t="s">
        <v>13116</v>
      </c>
      <c r="O722" s="1" t="s">
        <v>720</v>
      </c>
      <c r="P722" s="1" t="s">
        <v>13123</v>
      </c>
      <c r="Q722" s="1" t="s">
        <v>13408</v>
      </c>
      <c r="R722" s="1" t="s">
        <v>14160</v>
      </c>
      <c r="S722" s="1" t="s">
        <v>720</v>
      </c>
      <c r="T722" s="1"/>
      <c r="U722" s="1"/>
      <c r="V722" s="1" t="s">
        <v>14172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5747</v>
      </c>
      <c r="G723" s="1" t="s">
        <v>7338</v>
      </c>
      <c r="H723" s="1" t="s">
        <v>8921</v>
      </c>
      <c r="I723" s="1" t="s">
        <v>10559</v>
      </c>
      <c r="J723" s="1"/>
      <c r="K723" s="1" t="s">
        <v>11445</v>
      </c>
      <c r="L723" s="1" t="s">
        <v>721</v>
      </c>
      <c r="M723" s="1" t="s">
        <v>12166</v>
      </c>
      <c r="N723" s="1" t="s">
        <v>13116</v>
      </c>
      <c r="O723" s="1" t="s">
        <v>721</v>
      </c>
      <c r="P723" s="1" t="s">
        <v>13123</v>
      </c>
      <c r="Q723" s="1" t="s">
        <v>13409</v>
      </c>
      <c r="R723" s="1" t="s">
        <v>14160</v>
      </c>
      <c r="S723" s="1" t="s">
        <v>721</v>
      </c>
      <c r="T723" s="1"/>
      <c r="U723" s="1"/>
      <c r="V723" s="1" t="s">
        <v>14172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5748</v>
      </c>
      <c r="G724" s="1" t="s">
        <v>7339</v>
      </c>
      <c r="H724" s="1" t="s">
        <v>8922</v>
      </c>
      <c r="I724" s="1" t="s">
        <v>10560</v>
      </c>
      <c r="J724" s="1"/>
      <c r="K724" s="1" t="s">
        <v>11445</v>
      </c>
      <c r="L724" s="1" t="s">
        <v>722</v>
      </c>
      <c r="M724" s="1" t="s">
        <v>12167</v>
      </c>
      <c r="N724" s="1" t="s">
        <v>13116</v>
      </c>
      <c r="O724" s="1" t="s">
        <v>722</v>
      </c>
      <c r="P724" s="1" t="s">
        <v>13123</v>
      </c>
      <c r="Q724" s="1" t="s">
        <v>13410</v>
      </c>
      <c r="R724" s="1" t="s">
        <v>14160</v>
      </c>
      <c r="S724" s="1" t="s">
        <v>722</v>
      </c>
      <c r="T724" s="1"/>
      <c r="U724" s="1"/>
      <c r="V724" s="1" t="s">
        <v>14172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5749</v>
      </c>
      <c r="G725" s="1" t="s">
        <v>7340</v>
      </c>
      <c r="H725" s="1" t="s">
        <v>8923</v>
      </c>
      <c r="I725" s="1" t="s">
        <v>10561</v>
      </c>
      <c r="J725" s="1"/>
      <c r="K725" s="1" t="s">
        <v>11445</v>
      </c>
      <c r="L725" s="1" t="s">
        <v>723</v>
      </c>
      <c r="M725" s="1" t="s">
        <v>12168</v>
      </c>
      <c r="N725" s="1" t="s">
        <v>13116</v>
      </c>
      <c r="O725" s="1" t="s">
        <v>723</v>
      </c>
      <c r="P725" s="1" t="s">
        <v>13123</v>
      </c>
      <c r="Q725" s="1" t="s">
        <v>13411</v>
      </c>
      <c r="R725" s="1" t="s">
        <v>14160</v>
      </c>
      <c r="S725" s="1" t="s">
        <v>723</v>
      </c>
      <c r="T725" s="1"/>
      <c r="U725" s="1"/>
      <c r="V725" s="1" t="s">
        <v>14172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5750</v>
      </c>
      <c r="G726" s="1" t="s">
        <v>4111</v>
      </c>
      <c r="H726" s="1" t="s">
        <v>8924</v>
      </c>
      <c r="I726" s="1" t="s">
        <v>9940</v>
      </c>
      <c r="J726" s="1"/>
      <c r="K726" s="1" t="s">
        <v>11445</v>
      </c>
      <c r="L726" s="1" t="s">
        <v>724</v>
      </c>
      <c r="M726" s="1" t="s">
        <v>12169</v>
      </c>
      <c r="N726" s="1" t="s">
        <v>13116</v>
      </c>
      <c r="O726" s="1" t="s">
        <v>724</v>
      </c>
      <c r="P726" s="1" t="s">
        <v>13123</v>
      </c>
      <c r="Q726" s="1" t="s">
        <v>13412</v>
      </c>
      <c r="R726" s="1" t="s">
        <v>14160</v>
      </c>
      <c r="S726" s="1" t="s">
        <v>724</v>
      </c>
      <c r="T726" s="1"/>
      <c r="U726" s="1"/>
      <c r="V726" s="1" t="s">
        <v>14172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5751</v>
      </c>
      <c r="G727" s="1" t="s">
        <v>7341</v>
      </c>
      <c r="H727" s="1" t="s">
        <v>8925</v>
      </c>
      <c r="I727" s="1" t="s">
        <v>10562</v>
      </c>
      <c r="J727" s="1"/>
      <c r="K727" s="1" t="s">
        <v>11445</v>
      </c>
      <c r="L727" s="1" t="s">
        <v>725</v>
      </c>
      <c r="M727" s="1" t="s">
        <v>12170</v>
      </c>
      <c r="N727" s="1" t="s">
        <v>13116</v>
      </c>
      <c r="O727" s="1" t="s">
        <v>725</v>
      </c>
      <c r="P727" s="1" t="s">
        <v>13123</v>
      </c>
      <c r="Q727" s="1" t="s">
        <v>13413</v>
      </c>
      <c r="R727" s="1" t="s">
        <v>14160</v>
      </c>
      <c r="S727" s="1" t="s">
        <v>725</v>
      </c>
      <c r="T727" s="1"/>
      <c r="U727" s="1"/>
      <c r="V727" s="1" t="s">
        <v>14172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5752</v>
      </c>
      <c r="G728" s="1" t="s">
        <v>7342</v>
      </c>
      <c r="H728" s="1" t="s">
        <v>8926</v>
      </c>
      <c r="I728" s="1" t="s">
        <v>10563</v>
      </c>
      <c r="J728" s="1"/>
      <c r="K728" s="1" t="s">
        <v>11445</v>
      </c>
      <c r="L728" s="1" t="s">
        <v>726</v>
      </c>
      <c r="M728" s="1" t="s">
        <v>12171</v>
      </c>
      <c r="N728" s="1" t="s">
        <v>13116</v>
      </c>
      <c r="O728" s="1" t="s">
        <v>726</v>
      </c>
      <c r="P728" s="1" t="s">
        <v>13123</v>
      </c>
      <c r="Q728" s="1" t="s">
        <v>13414</v>
      </c>
      <c r="R728" s="1" t="s">
        <v>14160</v>
      </c>
      <c r="S728" s="1" t="s">
        <v>726</v>
      </c>
      <c r="T728" s="1"/>
      <c r="U728" s="1"/>
      <c r="V728" s="1" t="s">
        <v>14172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5753</v>
      </c>
      <c r="G729" s="1" t="s">
        <v>7343</v>
      </c>
      <c r="H729" s="1" t="s">
        <v>8927</v>
      </c>
      <c r="I729" s="1" t="s">
        <v>10564</v>
      </c>
      <c r="J729" s="1"/>
      <c r="K729" s="1" t="s">
        <v>11445</v>
      </c>
      <c r="L729" s="1" t="s">
        <v>727</v>
      </c>
      <c r="M729" s="1" t="s">
        <v>12172</v>
      </c>
      <c r="N729" s="1" t="s">
        <v>13116</v>
      </c>
      <c r="O729" s="1" t="s">
        <v>727</v>
      </c>
      <c r="P729" s="1" t="s">
        <v>13123</v>
      </c>
      <c r="Q729" s="1" t="s">
        <v>13415</v>
      </c>
      <c r="R729" s="1" t="s">
        <v>14160</v>
      </c>
      <c r="S729" s="1" t="s">
        <v>727</v>
      </c>
      <c r="T729" s="1"/>
      <c r="U729" s="1"/>
      <c r="V729" s="1" t="s">
        <v>14172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5754</v>
      </c>
      <c r="G730" s="1" t="s">
        <v>7344</v>
      </c>
      <c r="H730" s="1" t="s">
        <v>8928</v>
      </c>
      <c r="I730" s="1" t="s">
        <v>10565</v>
      </c>
      <c r="J730" s="1"/>
      <c r="K730" s="1" t="s">
        <v>11445</v>
      </c>
      <c r="L730" s="1" t="s">
        <v>728</v>
      </c>
      <c r="M730" s="1" t="s">
        <v>12173</v>
      </c>
      <c r="N730" s="1" t="s">
        <v>13116</v>
      </c>
      <c r="O730" s="1" t="s">
        <v>728</v>
      </c>
      <c r="P730" s="1" t="s">
        <v>13123</v>
      </c>
      <c r="Q730" s="1" t="s">
        <v>13416</v>
      </c>
      <c r="R730" s="1" t="s">
        <v>14160</v>
      </c>
      <c r="S730" s="1" t="s">
        <v>728</v>
      </c>
      <c r="T730" s="1"/>
      <c r="U730" s="1"/>
      <c r="V730" s="1" t="s">
        <v>14172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5755</v>
      </c>
      <c r="G731" s="1" t="s">
        <v>7345</v>
      </c>
      <c r="H731" s="1" t="s">
        <v>8929</v>
      </c>
      <c r="I731" s="1" t="s">
        <v>10566</v>
      </c>
      <c r="J731" s="1"/>
      <c r="K731" s="1" t="s">
        <v>11445</v>
      </c>
      <c r="L731" s="1" t="s">
        <v>729</v>
      </c>
      <c r="M731" s="1" t="s">
        <v>12174</v>
      </c>
      <c r="N731" s="1" t="s">
        <v>13116</v>
      </c>
      <c r="O731" s="1" t="s">
        <v>729</v>
      </c>
      <c r="P731" s="1" t="s">
        <v>13123</v>
      </c>
      <c r="Q731" s="1" t="s">
        <v>13417</v>
      </c>
      <c r="R731" s="1" t="s">
        <v>14160</v>
      </c>
      <c r="S731" s="1" t="s">
        <v>729</v>
      </c>
      <c r="T731" s="1"/>
      <c r="U731" s="1"/>
      <c r="V731" s="1" t="s">
        <v>14172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5756</v>
      </c>
      <c r="G732" s="1" t="s">
        <v>7346</v>
      </c>
      <c r="H732" s="1" t="s">
        <v>8930</v>
      </c>
      <c r="I732" s="1" t="s">
        <v>10567</v>
      </c>
      <c r="J732" s="1"/>
      <c r="K732" s="1" t="s">
        <v>11445</v>
      </c>
      <c r="L732" s="1" t="s">
        <v>730</v>
      </c>
      <c r="M732" s="1" t="s">
        <v>12175</v>
      </c>
      <c r="N732" s="1" t="s">
        <v>13116</v>
      </c>
      <c r="O732" s="1" t="s">
        <v>730</v>
      </c>
      <c r="P732" s="1" t="s">
        <v>13123</v>
      </c>
      <c r="Q732" s="1" t="s">
        <v>13418</v>
      </c>
      <c r="R732" s="1" t="s">
        <v>14160</v>
      </c>
      <c r="S732" s="1" t="s">
        <v>730</v>
      </c>
      <c r="T732" s="1"/>
      <c r="U732" s="1"/>
      <c r="V732" s="1" t="s">
        <v>14172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5757</v>
      </c>
      <c r="G733" s="1" t="s">
        <v>7347</v>
      </c>
      <c r="H733" s="1" t="s">
        <v>8931</v>
      </c>
      <c r="I733" s="1" t="s">
        <v>10568</v>
      </c>
      <c r="J733" s="1"/>
      <c r="K733" s="1" t="s">
        <v>11445</v>
      </c>
      <c r="L733" s="1" t="s">
        <v>731</v>
      </c>
      <c r="M733" s="1" t="s">
        <v>12176</v>
      </c>
      <c r="N733" s="1" t="s">
        <v>13116</v>
      </c>
      <c r="O733" s="1" t="s">
        <v>731</v>
      </c>
      <c r="P733" s="1" t="s">
        <v>13123</v>
      </c>
      <c r="Q733" s="1" t="s">
        <v>13419</v>
      </c>
      <c r="R733" s="1" t="s">
        <v>14160</v>
      </c>
      <c r="S733" s="1" t="s">
        <v>731</v>
      </c>
      <c r="T733" s="1"/>
      <c r="U733" s="1"/>
      <c r="V733" s="1" t="s">
        <v>14172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5758</v>
      </c>
      <c r="G734" s="1" t="s">
        <v>7348</v>
      </c>
      <c r="H734" s="1" t="s">
        <v>8932</v>
      </c>
      <c r="I734" s="1" t="s">
        <v>10457</v>
      </c>
      <c r="J734" s="1"/>
      <c r="K734" s="1" t="s">
        <v>11445</v>
      </c>
      <c r="L734" s="1" t="s">
        <v>732</v>
      </c>
      <c r="M734" s="1" t="s">
        <v>12177</v>
      </c>
      <c r="N734" s="1" t="s">
        <v>13116</v>
      </c>
      <c r="O734" s="1" t="s">
        <v>732</v>
      </c>
      <c r="P734" s="1" t="s">
        <v>13123</v>
      </c>
      <c r="Q734" s="1" t="s">
        <v>13420</v>
      </c>
      <c r="R734" s="1" t="s">
        <v>14160</v>
      </c>
      <c r="S734" s="1" t="s">
        <v>732</v>
      </c>
      <c r="T734" s="1"/>
      <c r="U734" s="1"/>
      <c r="V734" s="1" t="s">
        <v>14172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5759</v>
      </c>
      <c r="G735" s="1" t="s">
        <v>7349</v>
      </c>
      <c r="H735" s="1" t="s">
        <v>8933</v>
      </c>
      <c r="I735" s="1" t="s">
        <v>10569</v>
      </c>
      <c r="J735" s="1"/>
      <c r="K735" s="1" t="s">
        <v>11445</v>
      </c>
      <c r="L735" s="1" t="s">
        <v>733</v>
      </c>
      <c r="M735" s="1" t="s">
        <v>12178</v>
      </c>
      <c r="N735" s="1" t="s">
        <v>13116</v>
      </c>
      <c r="O735" s="1" t="s">
        <v>733</v>
      </c>
      <c r="P735" s="1" t="s">
        <v>13123</v>
      </c>
      <c r="Q735" s="1" t="s">
        <v>13421</v>
      </c>
      <c r="R735" s="1" t="s">
        <v>14160</v>
      </c>
      <c r="S735" s="1" t="s">
        <v>733</v>
      </c>
      <c r="T735" s="1"/>
      <c r="U735" s="1"/>
      <c r="V735" s="1" t="s">
        <v>14172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5760</v>
      </c>
      <c r="G736" s="1" t="s">
        <v>7350</v>
      </c>
      <c r="H736" s="1" t="s">
        <v>8934</v>
      </c>
      <c r="I736" s="1" t="s">
        <v>10570</v>
      </c>
      <c r="J736" s="1"/>
      <c r="K736" s="1" t="s">
        <v>11445</v>
      </c>
      <c r="L736" s="1" t="s">
        <v>734</v>
      </c>
      <c r="M736" s="1" t="s">
        <v>12179</v>
      </c>
      <c r="N736" s="1" t="s">
        <v>13116</v>
      </c>
      <c r="O736" s="1" t="s">
        <v>734</v>
      </c>
      <c r="P736" s="1" t="s">
        <v>13123</v>
      </c>
      <c r="Q736" s="1" t="s">
        <v>13422</v>
      </c>
      <c r="R736" s="1" t="s">
        <v>14160</v>
      </c>
      <c r="S736" s="1" t="s">
        <v>734</v>
      </c>
      <c r="T736" s="1"/>
      <c r="U736" s="1"/>
      <c r="V736" s="1" t="s">
        <v>14172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7351</v>
      </c>
      <c r="H737" s="1" t="s">
        <v>8935</v>
      </c>
      <c r="I737" s="1" t="s">
        <v>10571</v>
      </c>
      <c r="J737" s="1"/>
      <c r="K737" s="1" t="s">
        <v>11445</v>
      </c>
      <c r="L737" s="1" t="s">
        <v>735</v>
      </c>
      <c r="M737" s="1" t="s">
        <v>12180</v>
      </c>
      <c r="N737" s="1" t="s">
        <v>13116</v>
      </c>
      <c r="O737" s="1" t="s">
        <v>735</v>
      </c>
      <c r="P737" s="1" t="s">
        <v>13123</v>
      </c>
      <c r="Q737" s="1" t="s">
        <v>13423</v>
      </c>
      <c r="R737" s="1" t="s">
        <v>14160</v>
      </c>
      <c r="S737" s="1" t="s">
        <v>735</v>
      </c>
      <c r="T737" s="1"/>
      <c r="U737" s="1"/>
      <c r="V737" s="1" t="s">
        <v>14172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5762</v>
      </c>
      <c r="G738" s="1" t="s">
        <v>7352</v>
      </c>
      <c r="H738" s="1" t="s">
        <v>8936</v>
      </c>
      <c r="I738" s="1" t="s">
        <v>10572</v>
      </c>
      <c r="J738" s="1"/>
      <c r="K738" s="1" t="s">
        <v>11445</v>
      </c>
      <c r="L738" s="1" t="s">
        <v>736</v>
      </c>
      <c r="M738" s="1" t="s">
        <v>12181</v>
      </c>
      <c r="N738" s="1" t="s">
        <v>13116</v>
      </c>
      <c r="O738" s="1" t="s">
        <v>736</v>
      </c>
      <c r="P738" s="1" t="s">
        <v>13123</v>
      </c>
      <c r="Q738" s="1" t="s">
        <v>13424</v>
      </c>
      <c r="R738" s="1" t="s">
        <v>14160</v>
      </c>
      <c r="S738" s="1" t="s">
        <v>736</v>
      </c>
      <c r="T738" s="1"/>
      <c r="U738" s="1"/>
      <c r="V738" s="1" t="s">
        <v>14172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5763</v>
      </c>
      <c r="G739" s="1" t="s">
        <v>7353</v>
      </c>
      <c r="H739" s="1" t="s">
        <v>8937</v>
      </c>
      <c r="I739" s="1" t="s">
        <v>10573</v>
      </c>
      <c r="J739" s="1"/>
      <c r="K739" s="1" t="s">
        <v>11445</v>
      </c>
      <c r="L739" s="1" t="s">
        <v>737</v>
      </c>
      <c r="M739" s="1" t="s">
        <v>12182</v>
      </c>
      <c r="N739" s="1" t="s">
        <v>13116</v>
      </c>
      <c r="O739" s="1" t="s">
        <v>737</v>
      </c>
      <c r="P739" s="1" t="s">
        <v>13123</v>
      </c>
      <c r="Q739" s="1" t="s">
        <v>13425</v>
      </c>
      <c r="R739" s="1" t="s">
        <v>14160</v>
      </c>
      <c r="S739" s="1" t="s">
        <v>737</v>
      </c>
      <c r="T739" s="1"/>
      <c r="U739" s="1"/>
      <c r="V739" s="1" t="s">
        <v>14172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5764</v>
      </c>
      <c r="G740" s="1" t="s">
        <v>7354</v>
      </c>
      <c r="H740" s="1" t="s">
        <v>8938</v>
      </c>
      <c r="I740" s="1" t="s">
        <v>10574</v>
      </c>
      <c r="J740" s="1"/>
      <c r="K740" s="1" t="s">
        <v>11445</v>
      </c>
      <c r="L740" s="1" t="s">
        <v>738</v>
      </c>
      <c r="M740" s="1" t="s">
        <v>12183</v>
      </c>
      <c r="N740" s="1" t="s">
        <v>13116</v>
      </c>
      <c r="O740" s="1" t="s">
        <v>738</v>
      </c>
      <c r="P740" s="1" t="s">
        <v>13123</v>
      </c>
      <c r="Q740" s="1" t="s">
        <v>13426</v>
      </c>
      <c r="R740" s="1" t="s">
        <v>14160</v>
      </c>
      <c r="S740" s="1" t="s">
        <v>738</v>
      </c>
      <c r="T740" s="1"/>
      <c r="U740" s="1"/>
      <c r="V740" s="1" t="s">
        <v>14172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5765</v>
      </c>
      <c r="G741" s="1" t="s">
        <v>7355</v>
      </c>
      <c r="H741" s="1" t="s">
        <v>8939</v>
      </c>
      <c r="I741" s="1" t="s">
        <v>10575</v>
      </c>
      <c r="J741" s="1"/>
      <c r="K741" s="1" t="s">
        <v>11445</v>
      </c>
      <c r="L741" s="1" t="s">
        <v>739</v>
      </c>
      <c r="M741" s="1" t="s">
        <v>12184</v>
      </c>
      <c r="N741" s="1" t="s">
        <v>13116</v>
      </c>
      <c r="O741" s="1" t="s">
        <v>739</v>
      </c>
      <c r="P741" s="1" t="s">
        <v>13123</v>
      </c>
      <c r="Q741" s="1" t="s">
        <v>13427</v>
      </c>
      <c r="R741" s="1" t="s">
        <v>14160</v>
      </c>
      <c r="S741" s="1" t="s">
        <v>739</v>
      </c>
      <c r="T741" s="1"/>
      <c r="U741" s="1"/>
      <c r="V741" s="1" t="s">
        <v>14172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5766</v>
      </c>
      <c r="G742" s="1" t="s">
        <v>7356</v>
      </c>
      <c r="H742" s="1" t="s">
        <v>8940</v>
      </c>
      <c r="I742" s="1" t="s">
        <v>10576</v>
      </c>
      <c r="J742" s="1"/>
      <c r="K742" s="1" t="s">
        <v>11445</v>
      </c>
      <c r="L742" s="1" t="s">
        <v>740</v>
      </c>
      <c r="M742" s="1" t="s">
        <v>12185</v>
      </c>
      <c r="N742" s="1" t="s">
        <v>13116</v>
      </c>
      <c r="O742" s="1" t="s">
        <v>740</v>
      </c>
      <c r="P742" s="1" t="s">
        <v>13123</v>
      </c>
      <c r="Q742" s="1" t="s">
        <v>13428</v>
      </c>
      <c r="R742" s="1" t="s">
        <v>14160</v>
      </c>
      <c r="S742" s="1" t="s">
        <v>740</v>
      </c>
      <c r="T742" s="1"/>
      <c r="U742" s="1"/>
      <c r="V742" s="1" t="s">
        <v>14172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5767</v>
      </c>
      <c r="G743" s="1" t="s">
        <v>7357</v>
      </c>
      <c r="H743" s="1" t="s">
        <v>8941</v>
      </c>
      <c r="I743" s="1" t="s">
        <v>10577</v>
      </c>
      <c r="J743" s="1"/>
      <c r="K743" s="1" t="s">
        <v>11445</v>
      </c>
      <c r="L743" s="1" t="s">
        <v>741</v>
      </c>
      <c r="M743" s="1" t="s">
        <v>12186</v>
      </c>
      <c r="N743" s="1" t="s">
        <v>13116</v>
      </c>
      <c r="O743" s="1" t="s">
        <v>741</v>
      </c>
      <c r="P743" s="1" t="s">
        <v>13123</v>
      </c>
      <c r="Q743" s="1" t="s">
        <v>13429</v>
      </c>
      <c r="R743" s="1" t="s">
        <v>14160</v>
      </c>
      <c r="S743" s="1" t="s">
        <v>741</v>
      </c>
      <c r="T743" s="1"/>
      <c r="U743" s="1"/>
      <c r="V743" s="1" t="s">
        <v>14172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5768</v>
      </c>
      <c r="G744" s="1" t="s">
        <v>7358</v>
      </c>
      <c r="H744" s="1" t="s">
        <v>8942</v>
      </c>
      <c r="I744" s="1" t="s">
        <v>10578</v>
      </c>
      <c r="J744" s="1"/>
      <c r="K744" s="1" t="s">
        <v>11445</v>
      </c>
      <c r="L744" s="1" t="s">
        <v>742</v>
      </c>
      <c r="M744" s="1" t="s">
        <v>12187</v>
      </c>
      <c r="N744" s="1" t="s">
        <v>13116</v>
      </c>
      <c r="O744" s="1" t="s">
        <v>742</v>
      </c>
      <c r="P744" s="1" t="s">
        <v>13123</v>
      </c>
      <c r="Q744" s="1" t="s">
        <v>13430</v>
      </c>
      <c r="R744" s="1" t="s">
        <v>14160</v>
      </c>
      <c r="S744" s="1" t="s">
        <v>742</v>
      </c>
      <c r="T744" s="1"/>
      <c r="U744" s="1"/>
      <c r="V744" s="1" t="s">
        <v>14172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5769</v>
      </c>
      <c r="G745" s="1" t="s">
        <v>4130</v>
      </c>
      <c r="H745" s="1" t="s">
        <v>8943</v>
      </c>
      <c r="I745" s="1" t="s">
        <v>10579</v>
      </c>
      <c r="J745" s="1"/>
      <c r="K745" s="1" t="s">
        <v>11445</v>
      </c>
      <c r="L745" s="1" t="s">
        <v>743</v>
      </c>
      <c r="M745" s="1" t="s">
        <v>12188</v>
      </c>
      <c r="N745" s="1" t="s">
        <v>13116</v>
      </c>
      <c r="O745" s="1" t="s">
        <v>743</v>
      </c>
      <c r="P745" s="1" t="s">
        <v>13123</v>
      </c>
      <c r="Q745" s="1" t="s">
        <v>13431</v>
      </c>
      <c r="R745" s="1" t="s">
        <v>14160</v>
      </c>
      <c r="S745" s="1" t="s">
        <v>743</v>
      </c>
      <c r="T745" s="1"/>
      <c r="U745" s="1"/>
      <c r="V745" s="1" t="s">
        <v>14172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5770</v>
      </c>
      <c r="G746" s="1" t="s">
        <v>7359</v>
      </c>
      <c r="H746" s="1" t="s">
        <v>8944</v>
      </c>
      <c r="I746" s="1" t="s">
        <v>10580</v>
      </c>
      <c r="J746" s="1"/>
      <c r="K746" s="1" t="s">
        <v>11445</v>
      </c>
      <c r="L746" s="1" t="s">
        <v>744</v>
      </c>
      <c r="M746" s="1" t="s">
        <v>12189</v>
      </c>
      <c r="N746" s="1" t="s">
        <v>13116</v>
      </c>
      <c r="O746" s="1" t="s">
        <v>744</v>
      </c>
      <c r="P746" s="1" t="s">
        <v>13123</v>
      </c>
      <c r="Q746" s="1" t="s">
        <v>13432</v>
      </c>
      <c r="R746" s="1" t="s">
        <v>14160</v>
      </c>
      <c r="S746" s="1" t="s">
        <v>744</v>
      </c>
      <c r="T746" s="1"/>
      <c r="U746" s="1"/>
      <c r="V746" s="1" t="s">
        <v>14172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5771</v>
      </c>
      <c r="G747" s="1" t="s">
        <v>7360</v>
      </c>
      <c r="H747" s="1" t="s">
        <v>8945</v>
      </c>
      <c r="I747" s="1" t="s">
        <v>10581</v>
      </c>
      <c r="J747" s="1"/>
      <c r="K747" s="1" t="s">
        <v>11445</v>
      </c>
      <c r="L747" s="1" t="s">
        <v>745</v>
      </c>
      <c r="M747" s="1" t="s">
        <v>12190</v>
      </c>
      <c r="N747" s="1" t="s">
        <v>13116</v>
      </c>
      <c r="O747" s="1" t="s">
        <v>745</v>
      </c>
      <c r="P747" s="1" t="s">
        <v>13123</v>
      </c>
      <c r="Q747" s="1" t="s">
        <v>13433</v>
      </c>
      <c r="R747" s="1" t="s">
        <v>14160</v>
      </c>
      <c r="S747" s="1" t="s">
        <v>745</v>
      </c>
      <c r="T747" s="1"/>
      <c r="U747" s="1"/>
      <c r="V747" s="1" t="s">
        <v>14172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5772</v>
      </c>
      <c r="G748" s="1" t="s">
        <v>7361</v>
      </c>
      <c r="H748" s="1" t="s">
        <v>8946</v>
      </c>
      <c r="I748" s="1" t="s">
        <v>10582</v>
      </c>
      <c r="J748" s="1"/>
      <c r="K748" s="1" t="s">
        <v>11445</v>
      </c>
      <c r="L748" s="1" t="s">
        <v>746</v>
      </c>
      <c r="M748" s="1" t="s">
        <v>12191</v>
      </c>
      <c r="N748" s="1" t="s">
        <v>13116</v>
      </c>
      <c r="O748" s="1" t="s">
        <v>746</v>
      </c>
      <c r="P748" s="1" t="s">
        <v>13123</v>
      </c>
      <c r="Q748" s="1" t="s">
        <v>13434</v>
      </c>
      <c r="R748" s="1" t="s">
        <v>14160</v>
      </c>
      <c r="S748" s="1" t="s">
        <v>746</v>
      </c>
      <c r="T748" s="1"/>
      <c r="U748" s="1"/>
      <c r="V748" s="1" t="s">
        <v>14172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5773</v>
      </c>
      <c r="G749" s="1" t="s">
        <v>7362</v>
      </c>
      <c r="H749" s="1" t="s">
        <v>8947</v>
      </c>
      <c r="I749" s="1" t="s">
        <v>10583</v>
      </c>
      <c r="J749" s="1"/>
      <c r="K749" s="1" t="s">
        <v>11445</v>
      </c>
      <c r="L749" s="1" t="s">
        <v>747</v>
      </c>
      <c r="M749" s="1" t="s">
        <v>12192</v>
      </c>
      <c r="N749" s="1" t="s">
        <v>13116</v>
      </c>
      <c r="O749" s="1" t="s">
        <v>747</v>
      </c>
      <c r="P749" s="1" t="s">
        <v>13123</v>
      </c>
      <c r="Q749" s="1" t="s">
        <v>13435</v>
      </c>
      <c r="R749" s="1" t="s">
        <v>14160</v>
      </c>
      <c r="S749" s="1" t="s">
        <v>747</v>
      </c>
      <c r="T749" s="1"/>
      <c r="U749" s="1"/>
      <c r="V749" s="1" t="s">
        <v>14172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5774</v>
      </c>
      <c r="G750" s="1" t="s">
        <v>7363</v>
      </c>
      <c r="H750" s="1" t="s">
        <v>8948</v>
      </c>
      <c r="I750" s="1" t="s">
        <v>10584</v>
      </c>
      <c r="J750" s="1"/>
      <c r="K750" s="1" t="s">
        <v>11445</v>
      </c>
      <c r="L750" s="1" t="s">
        <v>748</v>
      </c>
      <c r="M750" s="1" t="s">
        <v>12193</v>
      </c>
      <c r="N750" s="1" t="s">
        <v>13116</v>
      </c>
      <c r="O750" s="1" t="s">
        <v>748</v>
      </c>
      <c r="P750" s="1" t="s">
        <v>13123</v>
      </c>
      <c r="Q750" s="1" t="s">
        <v>13436</v>
      </c>
      <c r="R750" s="1" t="s">
        <v>14160</v>
      </c>
      <c r="S750" s="1" t="s">
        <v>748</v>
      </c>
      <c r="T750" s="1"/>
      <c r="U750" s="1"/>
      <c r="V750" s="1" t="s">
        <v>14172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5775</v>
      </c>
      <c r="G751" s="1" t="s">
        <v>4136</v>
      </c>
      <c r="H751" s="1" t="s">
        <v>8949</v>
      </c>
      <c r="I751" s="1" t="s">
        <v>10585</v>
      </c>
      <c r="J751" s="1"/>
      <c r="K751" s="1" t="s">
        <v>11445</v>
      </c>
      <c r="L751" s="1" t="s">
        <v>749</v>
      </c>
      <c r="M751" s="1" t="s">
        <v>12194</v>
      </c>
      <c r="N751" s="1" t="s">
        <v>13116</v>
      </c>
      <c r="O751" s="1" t="s">
        <v>749</v>
      </c>
      <c r="P751" s="1" t="s">
        <v>13123</v>
      </c>
      <c r="Q751" s="1" t="s">
        <v>13437</v>
      </c>
      <c r="R751" s="1" t="s">
        <v>14160</v>
      </c>
      <c r="S751" s="1" t="s">
        <v>749</v>
      </c>
      <c r="T751" s="1"/>
      <c r="U751" s="1"/>
      <c r="V751" s="1" t="s">
        <v>14172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5776</v>
      </c>
      <c r="G752" s="1" t="s">
        <v>7364</v>
      </c>
      <c r="H752" s="1" t="s">
        <v>8950</v>
      </c>
      <c r="I752" s="1" t="s">
        <v>10586</v>
      </c>
      <c r="J752" s="1"/>
      <c r="K752" s="1" t="s">
        <v>11445</v>
      </c>
      <c r="L752" s="1" t="s">
        <v>750</v>
      </c>
      <c r="M752" s="1" t="s">
        <v>12195</v>
      </c>
      <c r="N752" s="1" t="s">
        <v>13116</v>
      </c>
      <c r="O752" s="1" t="s">
        <v>750</v>
      </c>
      <c r="P752" s="1" t="s">
        <v>13123</v>
      </c>
      <c r="Q752" s="1" t="s">
        <v>13438</v>
      </c>
      <c r="R752" s="1" t="s">
        <v>14160</v>
      </c>
      <c r="S752" s="1" t="s">
        <v>750</v>
      </c>
      <c r="T752" s="1"/>
      <c r="U752" s="1"/>
      <c r="V752" s="1" t="s">
        <v>14172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7365</v>
      </c>
      <c r="H753" s="1" t="s">
        <v>8951</v>
      </c>
      <c r="I753" s="1" t="s">
        <v>10587</v>
      </c>
      <c r="J753" s="1"/>
      <c r="K753" s="1" t="s">
        <v>11445</v>
      </c>
      <c r="L753" s="1" t="s">
        <v>751</v>
      </c>
      <c r="M753" s="1" t="s">
        <v>12196</v>
      </c>
      <c r="N753" s="1" t="s">
        <v>13116</v>
      </c>
      <c r="O753" s="1" t="s">
        <v>751</v>
      </c>
      <c r="P753" s="1" t="s">
        <v>13123</v>
      </c>
      <c r="Q753" s="1" t="s">
        <v>13439</v>
      </c>
      <c r="R753" s="1" t="s">
        <v>14160</v>
      </c>
      <c r="S753" s="1" t="s">
        <v>751</v>
      </c>
      <c r="T753" s="1"/>
      <c r="U753" s="1"/>
      <c r="V753" s="1" t="s">
        <v>14172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5778</v>
      </c>
      <c r="G754" s="1" t="s">
        <v>7366</v>
      </c>
      <c r="H754" s="1" t="s">
        <v>8952</v>
      </c>
      <c r="I754" s="1" t="s">
        <v>10588</v>
      </c>
      <c r="J754" s="1"/>
      <c r="K754" s="1" t="s">
        <v>11445</v>
      </c>
      <c r="L754" s="1" t="s">
        <v>752</v>
      </c>
      <c r="M754" s="1" t="s">
        <v>12197</v>
      </c>
      <c r="N754" s="1" t="s">
        <v>13116</v>
      </c>
      <c r="O754" s="1" t="s">
        <v>752</v>
      </c>
      <c r="P754" s="1" t="s">
        <v>13123</v>
      </c>
      <c r="Q754" s="1" t="s">
        <v>13440</v>
      </c>
      <c r="R754" s="1" t="s">
        <v>14160</v>
      </c>
      <c r="S754" s="1" t="s">
        <v>752</v>
      </c>
      <c r="T754" s="1"/>
      <c r="U754" s="1"/>
      <c r="V754" s="1" t="s">
        <v>14172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5779</v>
      </c>
      <c r="G755" s="1" t="s">
        <v>7367</v>
      </c>
      <c r="H755" s="1" t="s">
        <v>8953</v>
      </c>
      <c r="I755" s="1" t="s">
        <v>10589</v>
      </c>
      <c r="J755" s="1"/>
      <c r="K755" s="1" t="s">
        <v>11445</v>
      </c>
      <c r="L755" s="1" t="s">
        <v>753</v>
      </c>
      <c r="M755" s="1" t="s">
        <v>12198</v>
      </c>
      <c r="N755" s="1" t="s">
        <v>13116</v>
      </c>
      <c r="O755" s="1" t="s">
        <v>753</v>
      </c>
      <c r="P755" s="1" t="s">
        <v>13123</v>
      </c>
      <c r="Q755" s="1" t="s">
        <v>13441</v>
      </c>
      <c r="R755" s="1" t="s">
        <v>14160</v>
      </c>
      <c r="S755" s="1" t="s">
        <v>753</v>
      </c>
      <c r="T755" s="1"/>
      <c r="U755" s="1"/>
      <c r="V755" s="1" t="s">
        <v>14172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5780</v>
      </c>
      <c r="G756" s="1" t="s">
        <v>7368</v>
      </c>
      <c r="H756" s="1" t="s">
        <v>8954</v>
      </c>
      <c r="I756" s="1" t="s">
        <v>10590</v>
      </c>
      <c r="J756" s="1"/>
      <c r="K756" s="1" t="s">
        <v>11445</v>
      </c>
      <c r="L756" s="1" t="s">
        <v>754</v>
      </c>
      <c r="M756" s="1" t="s">
        <v>12199</v>
      </c>
      <c r="N756" s="1" t="s">
        <v>13116</v>
      </c>
      <c r="O756" s="1" t="s">
        <v>754</v>
      </c>
      <c r="P756" s="1" t="s">
        <v>13123</v>
      </c>
      <c r="Q756" s="1" t="s">
        <v>13442</v>
      </c>
      <c r="R756" s="1" t="s">
        <v>14160</v>
      </c>
      <c r="S756" s="1" t="s">
        <v>754</v>
      </c>
      <c r="T756" s="1"/>
      <c r="U756" s="1"/>
      <c r="V756" s="1" t="s">
        <v>14172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5781</v>
      </c>
      <c r="G757" s="1" t="s">
        <v>7369</v>
      </c>
      <c r="H757" s="1" t="s">
        <v>7369</v>
      </c>
      <c r="I757" s="1" t="s">
        <v>10591</v>
      </c>
      <c r="J757" s="1"/>
      <c r="K757" s="1" t="s">
        <v>11445</v>
      </c>
      <c r="L757" s="1" t="s">
        <v>755</v>
      </c>
      <c r="M757" s="1" t="s">
        <v>12200</v>
      </c>
      <c r="N757" s="1" t="s">
        <v>13116</v>
      </c>
      <c r="O757" s="1" t="s">
        <v>755</v>
      </c>
      <c r="P757" s="1" t="s">
        <v>13123</v>
      </c>
      <c r="Q757" s="1" t="s">
        <v>13443</v>
      </c>
      <c r="R757" s="1" t="s">
        <v>14160</v>
      </c>
      <c r="S757" s="1" t="s">
        <v>755</v>
      </c>
      <c r="T757" s="1"/>
      <c r="U757" s="1"/>
      <c r="V757" s="1" t="s">
        <v>14172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5782</v>
      </c>
      <c r="G758" s="1" t="s">
        <v>7370</v>
      </c>
      <c r="H758" s="1" t="s">
        <v>8955</v>
      </c>
      <c r="I758" s="1" t="s">
        <v>10592</v>
      </c>
      <c r="J758" s="1"/>
      <c r="K758" s="1" t="s">
        <v>11445</v>
      </c>
      <c r="L758" s="1" t="s">
        <v>756</v>
      </c>
      <c r="M758" s="1" t="s">
        <v>12201</v>
      </c>
      <c r="N758" s="1" t="s">
        <v>13116</v>
      </c>
      <c r="O758" s="1" t="s">
        <v>756</v>
      </c>
      <c r="P758" s="1" t="s">
        <v>13123</v>
      </c>
      <c r="Q758" s="1" t="s">
        <v>13444</v>
      </c>
      <c r="R758" s="1" t="s">
        <v>14160</v>
      </c>
      <c r="S758" s="1" t="s">
        <v>756</v>
      </c>
      <c r="T758" s="1"/>
      <c r="U758" s="1"/>
      <c r="V758" s="1" t="s">
        <v>14172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5783</v>
      </c>
      <c r="G759" s="1" t="s">
        <v>7371</v>
      </c>
      <c r="H759" s="1" t="s">
        <v>8956</v>
      </c>
      <c r="I759" s="1" t="s">
        <v>10593</v>
      </c>
      <c r="J759" s="1"/>
      <c r="K759" s="1" t="s">
        <v>11445</v>
      </c>
      <c r="L759" s="1" t="s">
        <v>757</v>
      </c>
      <c r="M759" s="1" t="s">
        <v>12202</v>
      </c>
      <c r="N759" s="1" t="s">
        <v>13116</v>
      </c>
      <c r="O759" s="1" t="s">
        <v>757</v>
      </c>
      <c r="P759" s="1" t="s">
        <v>13123</v>
      </c>
      <c r="Q759" s="1" t="s">
        <v>13445</v>
      </c>
      <c r="R759" s="1" t="s">
        <v>14160</v>
      </c>
      <c r="S759" s="1" t="s">
        <v>757</v>
      </c>
      <c r="T759" s="1"/>
      <c r="U759" s="1"/>
      <c r="V759" s="1" t="s">
        <v>14172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5784</v>
      </c>
      <c r="G760" s="1" t="s">
        <v>7372</v>
      </c>
      <c r="H760" s="1" t="s">
        <v>8957</v>
      </c>
      <c r="I760" s="1" t="s">
        <v>10594</v>
      </c>
      <c r="J760" s="1"/>
      <c r="K760" s="1" t="s">
        <v>11445</v>
      </c>
      <c r="L760" s="1" t="s">
        <v>758</v>
      </c>
      <c r="M760" s="1" t="s">
        <v>12203</v>
      </c>
      <c r="N760" s="1" t="s">
        <v>13116</v>
      </c>
      <c r="O760" s="1" t="s">
        <v>758</v>
      </c>
      <c r="P760" s="1" t="s">
        <v>13123</v>
      </c>
      <c r="Q760" s="1" t="s">
        <v>13446</v>
      </c>
      <c r="R760" s="1" t="s">
        <v>14160</v>
      </c>
      <c r="S760" s="1" t="s">
        <v>758</v>
      </c>
      <c r="T760" s="1"/>
      <c r="U760" s="1"/>
      <c r="V760" s="1" t="s">
        <v>14172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5785</v>
      </c>
      <c r="G761" s="1" t="s">
        <v>7373</v>
      </c>
      <c r="H761" s="1" t="s">
        <v>8958</v>
      </c>
      <c r="I761" s="1" t="s">
        <v>10595</v>
      </c>
      <c r="J761" s="1"/>
      <c r="K761" s="1" t="s">
        <v>11445</v>
      </c>
      <c r="L761" s="1" t="s">
        <v>759</v>
      </c>
      <c r="M761" s="1" t="s">
        <v>12204</v>
      </c>
      <c r="N761" s="1" t="s">
        <v>13116</v>
      </c>
      <c r="O761" s="1" t="s">
        <v>759</v>
      </c>
      <c r="P761" s="1" t="s">
        <v>13123</v>
      </c>
      <c r="Q761" s="1" t="s">
        <v>13447</v>
      </c>
      <c r="R761" s="1" t="s">
        <v>14160</v>
      </c>
      <c r="S761" s="1" t="s">
        <v>759</v>
      </c>
      <c r="T761" s="1"/>
      <c r="U761" s="1"/>
      <c r="V761" s="1" t="s">
        <v>14172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5786</v>
      </c>
      <c r="G762" s="1" t="s">
        <v>7374</v>
      </c>
      <c r="H762" s="1" t="s">
        <v>8959</v>
      </c>
      <c r="I762" s="1" t="s">
        <v>10596</v>
      </c>
      <c r="J762" s="1"/>
      <c r="K762" s="1" t="s">
        <v>11445</v>
      </c>
      <c r="L762" s="1" t="s">
        <v>760</v>
      </c>
      <c r="M762" s="1" t="s">
        <v>12205</v>
      </c>
      <c r="N762" s="1" t="s">
        <v>13116</v>
      </c>
      <c r="O762" s="1" t="s">
        <v>760</v>
      </c>
      <c r="P762" s="1" t="s">
        <v>13123</v>
      </c>
      <c r="Q762" s="1" t="s">
        <v>13448</v>
      </c>
      <c r="R762" s="1" t="s">
        <v>14160</v>
      </c>
      <c r="S762" s="1" t="s">
        <v>760</v>
      </c>
      <c r="T762" s="1"/>
      <c r="U762" s="1"/>
      <c r="V762" s="1" t="s">
        <v>14172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5787</v>
      </c>
      <c r="G763" s="1" t="s">
        <v>7375</v>
      </c>
      <c r="H763" s="1" t="s">
        <v>8960</v>
      </c>
      <c r="I763" s="1" t="s">
        <v>10597</v>
      </c>
      <c r="J763" s="1"/>
      <c r="K763" s="1" t="s">
        <v>11445</v>
      </c>
      <c r="L763" s="1" t="s">
        <v>761</v>
      </c>
      <c r="M763" s="1" t="s">
        <v>12206</v>
      </c>
      <c r="N763" s="1" t="s">
        <v>13116</v>
      </c>
      <c r="O763" s="1" t="s">
        <v>761</v>
      </c>
      <c r="P763" s="1" t="s">
        <v>13123</v>
      </c>
      <c r="Q763" s="1" t="s">
        <v>13449</v>
      </c>
      <c r="R763" s="1" t="s">
        <v>14160</v>
      </c>
      <c r="S763" s="1" t="s">
        <v>761</v>
      </c>
      <c r="T763" s="1"/>
      <c r="U763" s="1"/>
      <c r="V763" s="1" t="s">
        <v>14172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5788</v>
      </c>
      <c r="G764" s="1" t="s">
        <v>7376</v>
      </c>
      <c r="H764" s="1" t="s">
        <v>8961</v>
      </c>
      <c r="I764" s="1" t="s">
        <v>10598</v>
      </c>
      <c r="J764" s="1"/>
      <c r="K764" s="1" t="s">
        <v>11445</v>
      </c>
      <c r="L764" s="1" t="s">
        <v>762</v>
      </c>
      <c r="M764" s="1" t="s">
        <v>12207</v>
      </c>
      <c r="N764" s="1" t="s">
        <v>13116</v>
      </c>
      <c r="O764" s="1" t="s">
        <v>762</v>
      </c>
      <c r="P764" s="1" t="s">
        <v>13123</v>
      </c>
      <c r="Q764" s="1" t="s">
        <v>13450</v>
      </c>
      <c r="R764" s="1" t="s">
        <v>14160</v>
      </c>
      <c r="S764" s="1" t="s">
        <v>762</v>
      </c>
      <c r="T764" s="1"/>
      <c r="U764" s="1"/>
      <c r="V764" s="1" t="s">
        <v>14172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5789</v>
      </c>
      <c r="G765" s="1" t="s">
        <v>7377</v>
      </c>
      <c r="H765" s="1" t="s">
        <v>8962</v>
      </c>
      <c r="I765" s="1" t="s">
        <v>10599</v>
      </c>
      <c r="J765" s="1"/>
      <c r="K765" s="1" t="s">
        <v>11445</v>
      </c>
      <c r="L765" s="1" t="s">
        <v>763</v>
      </c>
      <c r="M765" s="1" t="s">
        <v>12208</v>
      </c>
      <c r="N765" s="1" t="s">
        <v>13116</v>
      </c>
      <c r="O765" s="1" t="s">
        <v>763</v>
      </c>
      <c r="P765" s="1" t="s">
        <v>13123</v>
      </c>
      <c r="Q765" s="1" t="s">
        <v>13451</v>
      </c>
      <c r="R765" s="1" t="s">
        <v>14160</v>
      </c>
      <c r="S765" s="1" t="s">
        <v>763</v>
      </c>
      <c r="T765" s="1"/>
      <c r="U765" s="1"/>
      <c r="V765" s="1" t="s">
        <v>14172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5790</v>
      </c>
      <c r="G766" s="1" t="s">
        <v>7378</v>
      </c>
      <c r="H766" s="1" t="s">
        <v>8963</v>
      </c>
      <c r="I766" s="1" t="s">
        <v>10600</v>
      </c>
      <c r="J766" s="1"/>
      <c r="K766" s="1" t="s">
        <v>11445</v>
      </c>
      <c r="L766" s="1" t="s">
        <v>764</v>
      </c>
      <c r="M766" s="1" t="s">
        <v>12209</v>
      </c>
      <c r="N766" s="1" t="s">
        <v>13116</v>
      </c>
      <c r="O766" s="1" t="s">
        <v>764</v>
      </c>
      <c r="P766" s="1" t="s">
        <v>13123</v>
      </c>
      <c r="Q766" s="1" t="s">
        <v>13452</v>
      </c>
      <c r="R766" s="1" t="s">
        <v>14160</v>
      </c>
      <c r="S766" s="1" t="s">
        <v>764</v>
      </c>
      <c r="T766" s="1"/>
      <c r="U766" s="1"/>
      <c r="V766" s="1" t="s">
        <v>14172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5791</v>
      </c>
      <c r="G767" s="1" t="s">
        <v>7379</v>
      </c>
      <c r="H767" s="1" t="s">
        <v>8964</v>
      </c>
      <c r="I767" s="1" t="s">
        <v>10601</v>
      </c>
      <c r="J767" s="1"/>
      <c r="K767" s="1" t="s">
        <v>11445</v>
      </c>
      <c r="L767" s="1" t="s">
        <v>765</v>
      </c>
      <c r="M767" s="1" t="s">
        <v>12210</v>
      </c>
      <c r="N767" s="1" t="s">
        <v>13116</v>
      </c>
      <c r="O767" s="1" t="s">
        <v>765</v>
      </c>
      <c r="P767" s="1" t="s">
        <v>13123</v>
      </c>
      <c r="Q767" s="1" t="s">
        <v>13453</v>
      </c>
      <c r="R767" s="1" t="s">
        <v>14160</v>
      </c>
      <c r="S767" s="1" t="s">
        <v>765</v>
      </c>
      <c r="T767" s="1"/>
      <c r="U767" s="1"/>
      <c r="V767" s="1" t="s">
        <v>14172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5792</v>
      </c>
      <c r="G768" s="1" t="s">
        <v>7380</v>
      </c>
      <c r="H768" s="1" t="s">
        <v>8965</v>
      </c>
      <c r="I768" s="1" t="s">
        <v>10602</v>
      </c>
      <c r="J768" s="1"/>
      <c r="K768" s="1" t="s">
        <v>11445</v>
      </c>
      <c r="L768" s="1" t="s">
        <v>766</v>
      </c>
      <c r="M768" s="1" t="s">
        <v>12211</v>
      </c>
      <c r="N768" s="1" t="s">
        <v>13116</v>
      </c>
      <c r="O768" s="1" t="s">
        <v>766</v>
      </c>
      <c r="P768" s="1" t="s">
        <v>13123</v>
      </c>
      <c r="Q768" s="1" t="s">
        <v>13454</v>
      </c>
      <c r="R768" s="1" t="s">
        <v>14160</v>
      </c>
      <c r="S768" s="1" t="s">
        <v>766</v>
      </c>
      <c r="T768" s="1"/>
      <c r="U768" s="1"/>
      <c r="V768" s="1" t="s">
        <v>14172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5793</v>
      </c>
      <c r="G769" s="1" t="s">
        <v>7381</v>
      </c>
      <c r="H769" s="1" t="s">
        <v>8966</v>
      </c>
      <c r="I769" s="1" t="s">
        <v>10603</v>
      </c>
      <c r="J769" s="1"/>
      <c r="K769" s="1" t="s">
        <v>11445</v>
      </c>
      <c r="L769" s="1" t="s">
        <v>767</v>
      </c>
      <c r="M769" s="1" t="s">
        <v>12212</v>
      </c>
      <c r="N769" s="1" t="s">
        <v>13116</v>
      </c>
      <c r="O769" s="1" t="s">
        <v>767</v>
      </c>
      <c r="P769" s="1" t="s">
        <v>13123</v>
      </c>
      <c r="Q769" s="1" t="s">
        <v>13455</v>
      </c>
      <c r="R769" s="1" t="s">
        <v>14160</v>
      </c>
      <c r="S769" s="1" t="s">
        <v>767</v>
      </c>
      <c r="T769" s="1"/>
      <c r="U769" s="1"/>
      <c r="V769" s="1" t="s">
        <v>14172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5794</v>
      </c>
      <c r="G770" s="1" t="s">
        <v>7382</v>
      </c>
      <c r="H770" s="1" t="s">
        <v>8967</v>
      </c>
      <c r="I770" s="1" t="s">
        <v>10604</v>
      </c>
      <c r="J770" s="1"/>
      <c r="K770" s="1" t="s">
        <v>11445</v>
      </c>
      <c r="L770" s="1" t="s">
        <v>768</v>
      </c>
      <c r="M770" s="1" t="s">
        <v>12213</v>
      </c>
      <c r="N770" s="1" t="s">
        <v>13116</v>
      </c>
      <c r="O770" s="1" t="s">
        <v>768</v>
      </c>
      <c r="P770" s="1" t="s">
        <v>13123</v>
      </c>
      <c r="Q770" s="1" t="s">
        <v>13456</v>
      </c>
      <c r="R770" s="1" t="s">
        <v>14160</v>
      </c>
      <c r="S770" s="1" t="s">
        <v>768</v>
      </c>
      <c r="T770" s="1"/>
      <c r="U770" s="1"/>
      <c r="V770" s="1" t="s">
        <v>14172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5795</v>
      </c>
      <c r="G771" s="1" t="s">
        <v>7383</v>
      </c>
      <c r="H771" s="1" t="s">
        <v>8968</v>
      </c>
      <c r="I771" s="1" t="s">
        <v>10097</v>
      </c>
      <c r="J771" s="1"/>
      <c r="K771" s="1" t="s">
        <v>11445</v>
      </c>
      <c r="L771" s="1" t="s">
        <v>769</v>
      </c>
      <c r="M771" s="1" t="s">
        <v>12214</v>
      </c>
      <c r="N771" s="1" t="s">
        <v>13116</v>
      </c>
      <c r="O771" s="1" t="s">
        <v>769</v>
      </c>
      <c r="P771" s="1" t="s">
        <v>13123</v>
      </c>
      <c r="Q771" s="1" t="s">
        <v>13457</v>
      </c>
      <c r="R771" s="1" t="s">
        <v>14160</v>
      </c>
      <c r="S771" s="1" t="s">
        <v>769</v>
      </c>
      <c r="T771" s="1"/>
      <c r="U771" s="1"/>
      <c r="V771" s="1" t="s">
        <v>14172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5796</v>
      </c>
      <c r="G772" s="1" t="s">
        <v>7384</v>
      </c>
      <c r="H772" s="1" t="s">
        <v>8969</v>
      </c>
      <c r="I772" s="1" t="s">
        <v>10605</v>
      </c>
      <c r="J772" s="1"/>
      <c r="K772" s="1" t="s">
        <v>11445</v>
      </c>
      <c r="L772" s="1" t="s">
        <v>770</v>
      </c>
      <c r="M772" s="1" t="s">
        <v>12215</v>
      </c>
      <c r="N772" s="1" t="s">
        <v>13116</v>
      </c>
      <c r="O772" s="1" t="s">
        <v>770</v>
      </c>
      <c r="P772" s="1" t="s">
        <v>13123</v>
      </c>
      <c r="Q772" s="1" t="s">
        <v>13458</v>
      </c>
      <c r="R772" s="1" t="s">
        <v>14160</v>
      </c>
      <c r="S772" s="1" t="s">
        <v>770</v>
      </c>
      <c r="T772" s="1"/>
      <c r="U772" s="1"/>
      <c r="V772" s="1" t="s">
        <v>14172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5797</v>
      </c>
      <c r="G773" s="1" t="s">
        <v>7385</v>
      </c>
      <c r="H773" s="1" t="s">
        <v>8970</v>
      </c>
      <c r="I773" s="1" t="s">
        <v>10606</v>
      </c>
      <c r="J773" s="1"/>
      <c r="K773" s="1" t="s">
        <v>11445</v>
      </c>
      <c r="L773" s="1" t="s">
        <v>771</v>
      </c>
      <c r="M773" s="1" t="s">
        <v>12216</v>
      </c>
      <c r="N773" s="1" t="s">
        <v>13116</v>
      </c>
      <c r="O773" s="1" t="s">
        <v>771</v>
      </c>
      <c r="P773" s="1" t="s">
        <v>13123</v>
      </c>
      <c r="Q773" s="1" t="s">
        <v>13459</v>
      </c>
      <c r="R773" s="1" t="s">
        <v>14160</v>
      </c>
      <c r="S773" s="1" t="s">
        <v>771</v>
      </c>
      <c r="T773" s="1"/>
      <c r="U773" s="1"/>
      <c r="V773" s="1" t="s">
        <v>14172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5798</v>
      </c>
      <c r="G774" s="1" t="s">
        <v>7386</v>
      </c>
      <c r="H774" s="1" t="s">
        <v>8967</v>
      </c>
      <c r="I774" s="1" t="s">
        <v>10607</v>
      </c>
      <c r="J774" s="1"/>
      <c r="K774" s="1" t="s">
        <v>11445</v>
      </c>
      <c r="L774" s="1" t="s">
        <v>772</v>
      </c>
      <c r="M774" s="1" t="s">
        <v>12217</v>
      </c>
      <c r="N774" s="1" t="s">
        <v>13116</v>
      </c>
      <c r="O774" s="1" t="s">
        <v>772</v>
      </c>
      <c r="P774" s="1" t="s">
        <v>13123</v>
      </c>
      <c r="Q774" s="1" t="s">
        <v>13456</v>
      </c>
      <c r="R774" s="1" t="s">
        <v>14160</v>
      </c>
      <c r="S774" s="1" t="s">
        <v>772</v>
      </c>
      <c r="T774" s="1"/>
      <c r="U774" s="1"/>
      <c r="V774" s="1" t="s">
        <v>14172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5799</v>
      </c>
      <c r="G775" s="1" t="s">
        <v>7387</v>
      </c>
      <c r="H775" s="1" t="s">
        <v>5799</v>
      </c>
      <c r="I775" s="1" t="s">
        <v>10608</v>
      </c>
      <c r="J775" s="1"/>
      <c r="K775" s="1" t="s">
        <v>11445</v>
      </c>
      <c r="L775" s="1" t="s">
        <v>773</v>
      </c>
      <c r="M775" s="1" t="s">
        <v>12218</v>
      </c>
      <c r="N775" s="1" t="s">
        <v>13116</v>
      </c>
      <c r="O775" s="1" t="s">
        <v>773</v>
      </c>
      <c r="P775" s="1" t="s">
        <v>13123</v>
      </c>
      <c r="Q775" s="1" t="s">
        <v>13460</v>
      </c>
      <c r="R775" s="1" t="s">
        <v>14160</v>
      </c>
      <c r="S775" s="1" t="s">
        <v>773</v>
      </c>
      <c r="T775" s="1"/>
      <c r="U775" s="1"/>
      <c r="V775" s="1" t="s">
        <v>14172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5800</v>
      </c>
      <c r="G776" s="1" t="s">
        <v>7388</v>
      </c>
      <c r="H776" s="1" t="s">
        <v>8971</v>
      </c>
      <c r="I776" s="1" t="s">
        <v>10609</v>
      </c>
      <c r="J776" s="1"/>
      <c r="K776" s="1" t="s">
        <v>11445</v>
      </c>
      <c r="L776" s="1" t="s">
        <v>774</v>
      </c>
      <c r="M776" s="1" t="s">
        <v>12219</v>
      </c>
      <c r="N776" s="1" t="s">
        <v>13116</v>
      </c>
      <c r="O776" s="1" t="s">
        <v>774</v>
      </c>
      <c r="P776" s="1" t="s">
        <v>13123</v>
      </c>
      <c r="Q776" s="1" t="s">
        <v>13461</v>
      </c>
      <c r="R776" s="1" t="s">
        <v>14160</v>
      </c>
      <c r="S776" s="1" t="s">
        <v>774</v>
      </c>
      <c r="T776" s="1"/>
      <c r="U776" s="1"/>
      <c r="V776" s="1" t="s">
        <v>14172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4162</v>
      </c>
      <c r="G777" s="1" t="s">
        <v>7389</v>
      </c>
      <c r="H777" s="1" t="s">
        <v>8972</v>
      </c>
      <c r="I777" s="1" t="s">
        <v>10610</v>
      </c>
      <c r="J777" s="1"/>
      <c r="K777" s="1" t="s">
        <v>11445</v>
      </c>
      <c r="L777" s="1" t="s">
        <v>775</v>
      </c>
      <c r="M777" s="1" t="s">
        <v>12220</v>
      </c>
      <c r="N777" s="1" t="s">
        <v>13116</v>
      </c>
      <c r="O777" s="1" t="s">
        <v>775</v>
      </c>
      <c r="P777" s="1" t="s">
        <v>13123</v>
      </c>
      <c r="Q777" s="1" t="s">
        <v>13462</v>
      </c>
      <c r="R777" s="1" t="s">
        <v>14160</v>
      </c>
      <c r="S777" s="1" t="s">
        <v>775</v>
      </c>
      <c r="T777" s="1"/>
      <c r="U777" s="1"/>
      <c r="V777" s="1" t="s">
        <v>14172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5801</v>
      </c>
      <c r="G778" s="1" t="s">
        <v>7390</v>
      </c>
      <c r="H778" s="1" t="s">
        <v>8973</v>
      </c>
      <c r="I778" s="1" t="s">
        <v>10611</v>
      </c>
      <c r="J778" s="1"/>
      <c r="K778" s="1" t="s">
        <v>11445</v>
      </c>
      <c r="L778" s="1" t="s">
        <v>776</v>
      </c>
      <c r="M778" s="1" t="s">
        <v>12221</v>
      </c>
      <c r="N778" s="1" t="s">
        <v>13116</v>
      </c>
      <c r="O778" s="1" t="s">
        <v>776</v>
      </c>
      <c r="P778" s="1" t="s">
        <v>13123</v>
      </c>
      <c r="Q778" s="1" t="s">
        <v>13463</v>
      </c>
      <c r="R778" s="1" t="s">
        <v>14160</v>
      </c>
      <c r="S778" s="1" t="s">
        <v>776</v>
      </c>
      <c r="T778" s="1"/>
      <c r="U778" s="1"/>
      <c r="V778" s="1" t="s">
        <v>14172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5802</v>
      </c>
      <c r="G779" s="1" t="s">
        <v>7391</v>
      </c>
      <c r="H779" s="1" t="s">
        <v>8974</v>
      </c>
      <c r="I779" s="1" t="s">
        <v>10612</v>
      </c>
      <c r="J779" s="1"/>
      <c r="K779" s="1" t="s">
        <v>11445</v>
      </c>
      <c r="L779" s="1" t="s">
        <v>777</v>
      </c>
      <c r="M779" s="1" t="s">
        <v>12222</v>
      </c>
      <c r="N779" s="1" t="s">
        <v>13116</v>
      </c>
      <c r="O779" s="1" t="s">
        <v>777</v>
      </c>
      <c r="P779" s="1" t="s">
        <v>13123</v>
      </c>
      <c r="Q779" s="1" t="s">
        <v>13464</v>
      </c>
      <c r="R779" s="1" t="s">
        <v>14160</v>
      </c>
      <c r="S779" s="1" t="s">
        <v>777</v>
      </c>
      <c r="T779" s="1"/>
      <c r="U779" s="1"/>
      <c r="V779" s="1" t="s">
        <v>14172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5803</v>
      </c>
      <c r="G780" s="1" t="s">
        <v>7392</v>
      </c>
      <c r="H780" s="1" t="s">
        <v>8975</v>
      </c>
      <c r="I780" s="1" t="s">
        <v>10613</v>
      </c>
      <c r="J780" s="1"/>
      <c r="K780" s="1" t="s">
        <v>11445</v>
      </c>
      <c r="L780" s="1" t="s">
        <v>778</v>
      </c>
      <c r="M780" s="1" t="s">
        <v>12223</v>
      </c>
      <c r="N780" s="1" t="s">
        <v>13116</v>
      </c>
      <c r="O780" s="1" t="s">
        <v>778</v>
      </c>
      <c r="P780" s="1" t="s">
        <v>13123</v>
      </c>
      <c r="Q780" s="1" t="s">
        <v>13465</v>
      </c>
      <c r="R780" s="1" t="s">
        <v>14160</v>
      </c>
      <c r="S780" s="1" t="s">
        <v>778</v>
      </c>
      <c r="T780" s="1"/>
      <c r="U780" s="1"/>
      <c r="V780" s="1" t="s">
        <v>14172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5804</v>
      </c>
      <c r="G781" s="1" t="s">
        <v>7393</v>
      </c>
      <c r="H781" s="1" t="s">
        <v>8976</v>
      </c>
      <c r="I781" s="1" t="s">
        <v>10614</v>
      </c>
      <c r="J781" s="1"/>
      <c r="K781" s="1" t="s">
        <v>11445</v>
      </c>
      <c r="L781" s="1" t="s">
        <v>779</v>
      </c>
      <c r="M781" s="1" t="s">
        <v>12224</v>
      </c>
      <c r="N781" s="1" t="s">
        <v>13116</v>
      </c>
      <c r="O781" s="1" t="s">
        <v>779</v>
      </c>
      <c r="P781" s="1" t="s">
        <v>13123</v>
      </c>
      <c r="Q781" s="1" t="s">
        <v>13466</v>
      </c>
      <c r="R781" s="1" t="s">
        <v>14160</v>
      </c>
      <c r="S781" s="1" t="s">
        <v>779</v>
      </c>
      <c r="T781" s="1"/>
      <c r="U781" s="1"/>
      <c r="V781" s="1" t="s">
        <v>14172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5805</v>
      </c>
      <c r="G782" s="1" t="s">
        <v>7394</v>
      </c>
      <c r="H782" s="1" t="s">
        <v>8977</v>
      </c>
      <c r="I782" s="1" t="s">
        <v>10615</v>
      </c>
      <c r="J782" s="1"/>
      <c r="K782" s="1" t="s">
        <v>11445</v>
      </c>
      <c r="L782" s="1" t="s">
        <v>780</v>
      </c>
      <c r="M782" s="1" t="s">
        <v>12225</v>
      </c>
      <c r="N782" s="1" t="s">
        <v>13116</v>
      </c>
      <c r="O782" s="1" t="s">
        <v>780</v>
      </c>
      <c r="P782" s="1" t="s">
        <v>13123</v>
      </c>
      <c r="Q782" s="1" t="s">
        <v>13467</v>
      </c>
      <c r="R782" s="1" t="s">
        <v>14160</v>
      </c>
      <c r="S782" s="1" t="s">
        <v>780</v>
      </c>
      <c r="T782" s="1"/>
      <c r="U782" s="1"/>
      <c r="V782" s="1" t="s">
        <v>14172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5806</v>
      </c>
      <c r="G783" s="1" t="s">
        <v>7395</v>
      </c>
      <c r="H783" s="1" t="s">
        <v>8978</v>
      </c>
      <c r="I783" s="1" t="s">
        <v>10616</v>
      </c>
      <c r="J783" s="1"/>
      <c r="K783" s="1" t="s">
        <v>11445</v>
      </c>
      <c r="L783" s="1" t="s">
        <v>781</v>
      </c>
      <c r="M783" s="1" t="s">
        <v>12226</v>
      </c>
      <c r="N783" s="1" t="s">
        <v>13116</v>
      </c>
      <c r="O783" s="1" t="s">
        <v>781</v>
      </c>
      <c r="P783" s="1" t="s">
        <v>13123</v>
      </c>
      <c r="Q783" s="1" t="s">
        <v>13468</v>
      </c>
      <c r="R783" s="1" t="s">
        <v>14160</v>
      </c>
      <c r="S783" s="1" t="s">
        <v>781</v>
      </c>
      <c r="T783" s="1"/>
      <c r="U783" s="1"/>
      <c r="V783" s="1" t="s">
        <v>14172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5807</v>
      </c>
      <c r="G784" s="1" t="s">
        <v>7396</v>
      </c>
      <c r="H784" s="1" t="s">
        <v>8979</v>
      </c>
      <c r="I784" s="1" t="s">
        <v>10617</v>
      </c>
      <c r="J784" s="1"/>
      <c r="K784" s="1" t="s">
        <v>11445</v>
      </c>
      <c r="L784" s="1" t="s">
        <v>782</v>
      </c>
      <c r="M784" s="1" t="s">
        <v>12227</v>
      </c>
      <c r="N784" s="1" t="s">
        <v>13116</v>
      </c>
      <c r="O784" s="1" t="s">
        <v>782</v>
      </c>
      <c r="P784" s="1" t="s">
        <v>13123</v>
      </c>
      <c r="Q784" s="1" t="s">
        <v>13469</v>
      </c>
      <c r="R784" s="1" t="s">
        <v>14160</v>
      </c>
      <c r="S784" s="1" t="s">
        <v>782</v>
      </c>
      <c r="T784" s="1"/>
      <c r="U784" s="1"/>
      <c r="V784" s="1" t="s">
        <v>14172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5808</v>
      </c>
      <c r="G785" s="1" t="s">
        <v>7397</v>
      </c>
      <c r="H785" s="1" t="s">
        <v>8980</v>
      </c>
      <c r="I785" s="1" t="s">
        <v>10618</v>
      </c>
      <c r="J785" s="1"/>
      <c r="K785" s="1" t="s">
        <v>11445</v>
      </c>
      <c r="L785" s="1" t="s">
        <v>783</v>
      </c>
      <c r="M785" s="1" t="s">
        <v>12228</v>
      </c>
      <c r="N785" s="1" t="s">
        <v>13116</v>
      </c>
      <c r="O785" s="1" t="s">
        <v>783</v>
      </c>
      <c r="P785" s="1" t="s">
        <v>13123</v>
      </c>
      <c r="Q785" s="1" t="s">
        <v>13470</v>
      </c>
      <c r="R785" s="1" t="s">
        <v>14160</v>
      </c>
      <c r="S785" s="1" t="s">
        <v>783</v>
      </c>
      <c r="T785" s="1"/>
      <c r="U785" s="1"/>
      <c r="V785" s="1" t="s">
        <v>14172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5809</v>
      </c>
      <c r="G786" s="1" t="s">
        <v>7398</v>
      </c>
      <c r="H786" s="1" t="s">
        <v>7369</v>
      </c>
      <c r="I786" s="1" t="s">
        <v>10619</v>
      </c>
      <c r="J786" s="1"/>
      <c r="K786" s="1" t="s">
        <v>11445</v>
      </c>
      <c r="L786" s="1" t="s">
        <v>784</v>
      </c>
      <c r="M786" s="1" t="s">
        <v>12229</v>
      </c>
      <c r="N786" s="1" t="s">
        <v>13116</v>
      </c>
      <c r="O786" s="1" t="s">
        <v>784</v>
      </c>
      <c r="P786" s="1" t="s">
        <v>13123</v>
      </c>
      <c r="Q786" s="1" t="s">
        <v>13443</v>
      </c>
      <c r="R786" s="1" t="s">
        <v>14160</v>
      </c>
      <c r="S786" s="1" t="s">
        <v>784</v>
      </c>
      <c r="T786" s="1"/>
      <c r="U786" s="1"/>
      <c r="V786" s="1" t="s">
        <v>14172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5810</v>
      </c>
      <c r="G787" s="1" t="s">
        <v>7399</v>
      </c>
      <c r="H787" s="1" t="s">
        <v>8981</v>
      </c>
      <c r="I787" s="1" t="s">
        <v>10620</v>
      </c>
      <c r="J787" s="1"/>
      <c r="K787" s="1" t="s">
        <v>11445</v>
      </c>
      <c r="L787" s="1" t="s">
        <v>785</v>
      </c>
      <c r="M787" s="1" t="s">
        <v>12230</v>
      </c>
      <c r="N787" s="1" t="s">
        <v>13116</v>
      </c>
      <c r="O787" s="1" t="s">
        <v>785</v>
      </c>
      <c r="P787" s="1" t="s">
        <v>13123</v>
      </c>
      <c r="Q787" s="1" t="s">
        <v>13471</v>
      </c>
      <c r="R787" s="1" t="s">
        <v>14160</v>
      </c>
      <c r="S787" s="1" t="s">
        <v>785</v>
      </c>
      <c r="T787" s="1"/>
      <c r="U787" s="1"/>
      <c r="V787" s="1" t="s">
        <v>14172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5811</v>
      </c>
      <c r="G788" s="1" t="s">
        <v>7400</v>
      </c>
      <c r="H788" s="1" t="s">
        <v>8982</v>
      </c>
      <c r="I788" s="1" t="s">
        <v>10621</v>
      </c>
      <c r="J788" s="1"/>
      <c r="K788" s="1" t="s">
        <v>11445</v>
      </c>
      <c r="L788" s="1" t="s">
        <v>786</v>
      </c>
      <c r="M788" s="1" t="s">
        <v>12231</v>
      </c>
      <c r="N788" s="1" t="s">
        <v>13116</v>
      </c>
      <c r="O788" s="1" t="s">
        <v>786</v>
      </c>
      <c r="P788" s="1" t="s">
        <v>13123</v>
      </c>
      <c r="Q788" s="1" t="s">
        <v>13472</v>
      </c>
      <c r="R788" s="1" t="s">
        <v>14160</v>
      </c>
      <c r="S788" s="1" t="s">
        <v>786</v>
      </c>
      <c r="T788" s="1"/>
      <c r="U788" s="1"/>
      <c r="V788" s="1" t="s">
        <v>14172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5812</v>
      </c>
      <c r="G789" s="1" t="s">
        <v>7401</v>
      </c>
      <c r="H789" s="1" t="s">
        <v>8983</v>
      </c>
      <c r="I789" s="1" t="s">
        <v>10622</v>
      </c>
      <c r="J789" s="1"/>
      <c r="K789" s="1" t="s">
        <v>11445</v>
      </c>
      <c r="L789" s="1" t="s">
        <v>787</v>
      </c>
      <c r="M789" s="1" t="s">
        <v>12232</v>
      </c>
      <c r="N789" s="1" t="s">
        <v>13116</v>
      </c>
      <c r="O789" s="1" t="s">
        <v>787</v>
      </c>
      <c r="P789" s="1" t="s">
        <v>13123</v>
      </c>
      <c r="Q789" s="1" t="s">
        <v>13473</v>
      </c>
      <c r="R789" s="1" t="s">
        <v>14160</v>
      </c>
      <c r="S789" s="1" t="s">
        <v>787</v>
      </c>
      <c r="T789" s="1"/>
      <c r="U789" s="1"/>
      <c r="V789" s="1" t="s">
        <v>14172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5813</v>
      </c>
      <c r="G790" s="1" t="s">
        <v>7402</v>
      </c>
      <c r="H790" s="1" t="s">
        <v>8984</v>
      </c>
      <c r="I790" s="1" t="s">
        <v>10623</v>
      </c>
      <c r="J790" s="1"/>
      <c r="K790" s="1" t="s">
        <v>11445</v>
      </c>
      <c r="L790" s="1" t="s">
        <v>788</v>
      </c>
      <c r="M790" s="1" t="s">
        <v>12233</v>
      </c>
      <c r="N790" s="1" t="s">
        <v>13116</v>
      </c>
      <c r="O790" s="1" t="s">
        <v>788</v>
      </c>
      <c r="P790" s="1" t="s">
        <v>13123</v>
      </c>
      <c r="Q790" s="1" t="s">
        <v>13474</v>
      </c>
      <c r="R790" s="1" t="s">
        <v>14160</v>
      </c>
      <c r="S790" s="1" t="s">
        <v>788</v>
      </c>
      <c r="T790" s="1"/>
      <c r="U790" s="1"/>
      <c r="V790" s="1" t="s">
        <v>14172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5814</v>
      </c>
      <c r="G791" s="1" t="s">
        <v>7403</v>
      </c>
      <c r="H791" s="1" t="s">
        <v>8985</v>
      </c>
      <c r="I791" s="1" t="s">
        <v>10624</v>
      </c>
      <c r="J791" s="1"/>
      <c r="K791" s="1" t="s">
        <v>11445</v>
      </c>
      <c r="L791" s="1" t="s">
        <v>789</v>
      </c>
      <c r="M791" s="1" t="s">
        <v>12234</v>
      </c>
      <c r="N791" s="1" t="s">
        <v>13116</v>
      </c>
      <c r="O791" s="1" t="s">
        <v>789</v>
      </c>
      <c r="P791" s="1" t="s">
        <v>13123</v>
      </c>
      <c r="Q791" s="1" t="s">
        <v>13475</v>
      </c>
      <c r="R791" s="1" t="s">
        <v>14160</v>
      </c>
      <c r="S791" s="1" t="s">
        <v>789</v>
      </c>
      <c r="T791" s="1"/>
      <c r="U791" s="1"/>
      <c r="V791" s="1" t="s">
        <v>14172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5815</v>
      </c>
      <c r="G792" s="1" t="s">
        <v>7404</v>
      </c>
      <c r="H792" s="1" t="s">
        <v>8986</v>
      </c>
      <c r="I792" s="1" t="s">
        <v>10625</v>
      </c>
      <c r="J792" s="1"/>
      <c r="K792" s="1" t="s">
        <v>11445</v>
      </c>
      <c r="L792" s="1" t="s">
        <v>790</v>
      </c>
      <c r="M792" s="1" t="s">
        <v>12235</v>
      </c>
      <c r="N792" s="1" t="s">
        <v>13116</v>
      </c>
      <c r="O792" s="1" t="s">
        <v>790</v>
      </c>
      <c r="P792" s="1" t="s">
        <v>13123</v>
      </c>
      <c r="Q792" s="1" t="s">
        <v>13476</v>
      </c>
      <c r="R792" s="1" t="s">
        <v>14160</v>
      </c>
      <c r="S792" s="1" t="s">
        <v>790</v>
      </c>
      <c r="T792" s="1"/>
      <c r="U792" s="1"/>
      <c r="V792" s="1" t="s">
        <v>14172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5816</v>
      </c>
      <c r="G793" s="1" t="s">
        <v>7405</v>
      </c>
      <c r="H793" s="1" t="s">
        <v>8987</v>
      </c>
      <c r="I793" s="1" t="s">
        <v>10626</v>
      </c>
      <c r="J793" s="1"/>
      <c r="K793" s="1" t="s">
        <v>11445</v>
      </c>
      <c r="L793" s="1" t="s">
        <v>791</v>
      </c>
      <c r="M793" s="1" t="s">
        <v>12236</v>
      </c>
      <c r="N793" s="1" t="s">
        <v>13116</v>
      </c>
      <c r="O793" s="1" t="s">
        <v>791</v>
      </c>
      <c r="P793" s="1" t="s">
        <v>13123</v>
      </c>
      <c r="Q793" s="1" t="s">
        <v>13477</v>
      </c>
      <c r="R793" s="1" t="s">
        <v>14160</v>
      </c>
      <c r="S793" s="1" t="s">
        <v>791</v>
      </c>
      <c r="T793" s="1"/>
      <c r="U793" s="1"/>
      <c r="V793" s="1" t="s">
        <v>14172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5817</v>
      </c>
      <c r="G794" s="1" t="s">
        <v>7406</v>
      </c>
      <c r="H794" s="1" t="s">
        <v>8988</v>
      </c>
      <c r="I794" s="1" t="s">
        <v>10627</v>
      </c>
      <c r="J794" s="1"/>
      <c r="K794" s="1" t="s">
        <v>11445</v>
      </c>
      <c r="L794" s="1" t="s">
        <v>792</v>
      </c>
      <c r="M794" s="1" t="s">
        <v>12237</v>
      </c>
      <c r="N794" s="1" t="s">
        <v>13116</v>
      </c>
      <c r="O794" s="1" t="s">
        <v>792</v>
      </c>
      <c r="P794" s="1" t="s">
        <v>13123</v>
      </c>
      <c r="Q794" s="1" t="s">
        <v>13478</v>
      </c>
      <c r="R794" s="1" t="s">
        <v>14160</v>
      </c>
      <c r="S794" s="1" t="s">
        <v>792</v>
      </c>
      <c r="T794" s="1"/>
      <c r="U794" s="1"/>
      <c r="V794" s="1" t="s">
        <v>14172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5818</v>
      </c>
      <c r="G795" s="1" t="s">
        <v>7407</v>
      </c>
      <c r="H795" s="1" t="s">
        <v>8989</v>
      </c>
      <c r="I795" s="1" t="s">
        <v>10628</v>
      </c>
      <c r="J795" s="1"/>
      <c r="K795" s="1" t="s">
        <v>11445</v>
      </c>
      <c r="L795" s="1" t="s">
        <v>793</v>
      </c>
      <c r="M795" s="1" t="s">
        <v>12238</v>
      </c>
      <c r="N795" s="1" t="s">
        <v>13116</v>
      </c>
      <c r="O795" s="1" t="s">
        <v>793</v>
      </c>
      <c r="P795" s="1" t="s">
        <v>13123</v>
      </c>
      <c r="Q795" s="1" t="s">
        <v>13479</v>
      </c>
      <c r="R795" s="1" t="s">
        <v>14160</v>
      </c>
      <c r="S795" s="1" t="s">
        <v>793</v>
      </c>
      <c r="T795" s="1"/>
      <c r="U795" s="1"/>
      <c r="V795" s="1" t="s">
        <v>14172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5819</v>
      </c>
      <c r="G796" s="1" t="s">
        <v>7408</v>
      </c>
      <c r="H796" s="1" t="s">
        <v>8990</v>
      </c>
      <c r="I796" s="1" t="s">
        <v>10629</v>
      </c>
      <c r="J796" s="1"/>
      <c r="K796" s="1" t="s">
        <v>11445</v>
      </c>
      <c r="L796" s="1" t="s">
        <v>794</v>
      </c>
      <c r="M796" s="1" t="s">
        <v>12239</v>
      </c>
      <c r="N796" s="1" t="s">
        <v>13116</v>
      </c>
      <c r="O796" s="1" t="s">
        <v>794</v>
      </c>
      <c r="P796" s="1" t="s">
        <v>13123</v>
      </c>
      <c r="Q796" s="1" t="s">
        <v>13480</v>
      </c>
      <c r="R796" s="1" t="s">
        <v>14160</v>
      </c>
      <c r="S796" s="1" t="s">
        <v>794</v>
      </c>
      <c r="T796" s="1"/>
      <c r="U796" s="1"/>
      <c r="V796" s="1" t="s">
        <v>14172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5820</v>
      </c>
      <c r="G797" s="1" t="s">
        <v>7409</v>
      </c>
      <c r="H797" s="1" t="s">
        <v>8991</v>
      </c>
      <c r="I797" s="1" t="s">
        <v>10630</v>
      </c>
      <c r="J797" s="1"/>
      <c r="K797" s="1" t="s">
        <v>11445</v>
      </c>
      <c r="L797" s="1" t="s">
        <v>795</v>
      </c>
      <c r="M797" s="1" t="s">
        <v>12240</v>
      </c>
      <c r="N797" s="1" t="s">
        <v>13116</v>
      </c>
      <c r="O797" s="1" t="s">
        <v>795</v>
      </c>
      <c r="P797" s="1" t="s">
        <v>13123</v>
      </c>
      <c r="Q797" s="1" t="s">
        <v>13481</v>
      </c>
      <c r="R797" s="1" t="s">
        <v>14160</v>
      </c>
      <c r="S797" s="1" t="s">
        <v>795</v>
      </c>
      <c r="T797" s="1"/>
      <c r="U797" s="1"/>
      <c r="V797" s="1" t="s">
        <v>14172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5821</v>
      </c>
      <c r="G798" s="1" t="s">
        <v>7410</v>
      </c>
      <c r="H798" s="1" t="s">
        <v>8992</v>
      </c>
      <c r="I798" s="1" t="s">
        <v>10631</v>
      </c>
      <c r="J798" s="1"/>
      <c r="K798" s="1" t="s">
        <v>11445</v>
      </c>
      <c r="L798" s="1" t="s">
        <v>796</v>
      </c>
      <c r="M798" s="1" t="s">
        <v>12241</v>
      </c>
      <c r="N798" s="1" t="s">
        <v>13116</v>
      </c>
      <c r="O798" s="1" t="s">
        <v>796</v>
      </c>
      <c r="P798" s="1" t="s">
        <v>13123</v>
      </c>
      <c r="Q798" s="1" t="s">
        <v>13482</v>
      </c>
      <c r="R798" s="1" t="s">
        <v>14160</v>
      </c>
      <c r="S798" s="1" t="s">
        <v>796</v>
      </c>
      <c r="T798" s="1"/>
      <c r="U798" s="1"/>
      <c r="V798" s="1" t="s">
        <v>14172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5822</v>
      </c>
      <c r="G799" s="1" t="s">
        <v>7411</v>
      </c>
      <c r="H799" s="1" t="s">
        <v>8993</v>
      </c>
      <c r="I799" s="1" t="s">
        <v>10632</v>
      </c>
      <c r="J799" s="1"/>
      <c r="K799" s="1" t="s">
        <v>11445</v>
      </c>
      <c r="L799" s="1" t="s">
        <v>797</v>
      </c>
      <c r="M799" s="1" t="s">
        <v>12242</v>
      </c>
      <c r="N799" s="1" t="s">
        <v>13116</v>
      </c>
      <c r="O799" s="1" t="s">
        <v>797</v>
      </c>
      <c r="P799" s="1" t="s">
        <v>13123</v>
      </c>
      <c r="Q799" s="1" t="s">
        <v>13483</v>
      </c>
      <c r="R799" s="1" t="s">
        <v>14160</v>
      </c>
      <c r="S799" s="1" t="s">
        <v>797</v>
      </c>
      <c r="T799" s="1"/>
      <c r="U799" s="1"/>
      <c r="V799" s="1" t="s">
        <v>14172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5823</v>
      </c>
      <c r="G800" s="1" t="s">
        <v>7412</v>
      </c>
      <c r="H800" s="1" t="s">
        <v>8994</v>
      </c>
      <c r="I800" s="1" t="s">
        <v>10633</v>
      </c>
      <c r="J800" s="1"/>
      <c r="K800" s="1" t="s">
        <v>11445</v>
      </c>
      <c r="L800" s="1" t="s">
        <v>798</v>
      </c>
      <c r="M800" s="1" t="s">
        <v>12243</v>
      </c>
      <c r="N800" s="1" t="s">
        <v>13116</v>
      </c>
      <c r="O800" s="1" t="s">
        <v>798</v>
      </c>
      <c r="P800" s="1" t="s">
        <v>13123</v>
      </c>
      <c r="Q800" s="1" t="s">
        <v>13484</v>
      </c>
      <c r="R800" s="1" t="s">
        <v>14160</v>
      </c>
      <c r="S800" s="1" t="s">
        <v>798</v>
      </c>
      <c r="T800" s="1"/>
      <c r="U800" s="1"/>
      <c r="V800" s="1" t="s">
        <v>14172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5824</v>
      </c>
      <c r="G801" s="1" t="s">
        <v>7413</v>
      </c>
      <c r="H801" s="1" t="s">
        <v>8995</v>
      </c>
      <c r="I801" s="1" t="s">
        <v>10634</v>
      </c>
      <c r="J801" s="1"/>
      <c r="K801" s="1" t="s">
        <v>11445</v>
      </c>
      <c r="L801" s="1" t="s">
        <v>799</v>
      </c>
      <c r="M801" s="1" t="s">
        <v>12244</v>
      </c>
      <c r="N801" s="1" t="s">
        <v>13116</v>
      </c>
      <c r="O801" s="1" t="s">
        <v>799</v>
      </c>
      <c r="P801" s="1" t="s">
        <v>13123</v>
      </c>
      <c r="Q801" s="1" t="s">
        <v>13485</v>
      </c>
      <c r="R801" s="1" t="s">
        <v>14160</v>
      </c>
      <c r="S801" s="1" t="s">
        <v>799</v>
      </c>
      <c r="T801" s="1"/>
      <c r="U801" s="1"/>
      <c r="V801" s="1" t="s">
        <v>14172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5825</v>
      </c>
      <c r="G802" s="1" t="s">
        <v>7414</v>
      </c>
      <c r="H802" s="1" t="s">
        <v>8996</v>
      </c>
      <c r="I802" s="1" t="s">
        <v>10635</v>
      </c>
      <c r="J802" s="1"/>
      <c r="K802" s="1" t="s">
        <v>11445</v>
      </c>
      <c r="L802" s="1" t="s">
        <v>800</v>
      </c>
      <c r="M802" s="1" t="s">
        <v>12245</v>
      </c>
      <c r="N802" s="1" t="s">
        <v>13116</v>
      </c>
      <c r="O802" s="1" t="s">
        <v>800</v>
      </c>
      <c r="P802" s="1" t="s">
        <v>13123</v>
      </c>
      <c r="Q802" s="1" t="s">
        <v>13486</v>
      </c>
      <c r="R802" s="1" t="s">
        <v>14160</v>
      </c>
      <c r="S802" s="1" t="s">
        <v>800</v>
      </c>
      <c r="T802" s="1"/>
      <c r="U802" s="1"/>
      <c r="V802" s="1" t="s">
        <v>14172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5826</v>
      </c>
      <c r="G803" s="1" t="s">
        <v>7415</v>
      </c>
      <c r="H803" s="1" t="s">
        <v>8997</v>
      </c>
      <c r="I803" s="1" t="s">
        <v>10636</v>
      </c>
      <c r="J803" s="1"/>
      <c r="K803" s="1" t="s">
        <v>11445</v>
      </c>
      <c r="L803" s="1" t="s">
        <v>801</v>
      </c>
      <c r="M803" s="1" t="s">
        <v>12246</v>
      </c>
      <c r="N803" s="1" t="s">
        <v>13116</v>
      </c>
      <c r="O803" s="1" t="s">
        <v>801</v>
      </c>
      <c r="P803" s="1" t="s">
        <v>13123</v>
      </c>
      <c r="Q803" s="1" t="s">
        <v>13487</v>
      </c>
      <c r="R803" s="1" t="s">
        <v>14160</v>
      </c>
      <c r="S803" s="1" t="s">
        <v>801</v>
      </c>
      <c r="T803" s="1"/>
      <c r="U803" s="1"/>
      <c r="V803" s="1" t="s">
        <v>14172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5827</v>
      </c>
      <c r="G804" s="1" t="s">
        <v>7416</v>
      </c>
      <c r="H804" s="1" t="s">
        <v>8998</v>
      </c>
      <c r="I804" s="1" t="s">
        <v>10637</v>
      </c>
      <c r="J804" s="1"/>
      <c r="K804" s="1" t="s">
        <v>11445</v>
      </c>
      <c r="L804" s="1" t="s">
        <v>802</v>
      </c>
      <c r="M804" s="1" t="s">
        <v>12247</v>
      </c>
      <c r="N804" s="1" t="s">
        <v>13116</v>
      </c>
      <c r="O804" s="1" t="s">
        <v>802</v>
      </c>
      <c r="P804" s="1" t="s">
        <v>13123</v>
      </c>
      <c r="Q804" s="1" t="s">
        <v>13488</v>
      </c>
      <c r="R804" s="1" t="s">
        <v>14160</v>
      </c>
      <c r="S804" s="1" t="s">
        <v>802</v>
      </c>
      <c r="T804" s="1"/>
      <c r="U804" s="1"/>
      <c r="V804" s="1" t="s">
        <v>14172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5828</v>
      </c>
      <c r="G805" s="1" t="s">
        <v>7417</v>
      </c>
      <c r="H805" s="1" t="s">
        <v>8999</v>
      </c>
      <c r="I805" s="1" t="s">
        <v>10638</v>
      </c>
      <c r="J805" s="1"/>
      <c r="K805" s="1" t="s">
        <v>11445</v>
      </c>
      <c r="L805" s="1" t="s">
        <v>803</v>
      </c>
      <c r="M805" s="1" t="s">
        <v>12248</v>
      </c>
      <c r="N805" s="1" t="s">
        <v>13116</v>
      </c>
      <c r="O805" s="1" t="s">
        <v>803</v>
      </c>
      <c r="P805" s="1" t="s">
        <v>13123</v>
      </c>
      <c r="Q805" s="1" t="s">
        <v>13489</v>
      </c>
      <c r="R805" s="1" t="s">
        <v>14160</v>
      </c>
      <c r="S805" s="1" t="s">
        <v>803</v>
      </c>
      <c r="T805" s="1"/>
      <c r="U805" s="1"/>
      <c r="V805" s="1" t="s">
        <v>14172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5829</v>
      </c>
      <c r="G806" s="1" t="s">
        <v>7418</v>
      </c>
      <c r="H806" s="1" t="s">
        <v>9000</v>
      </c>
      <c r="I806" s="1" t="s">
        <v>10639</v>
      </c>
      <c r="J806" s="1"/>
      <c r="K806" s="1" t="s">
        <v>11445</v>
      </c>
      <c r="L806" s="1" t="s">
        <v>804</v>
      </c>
      <c r="M806" s="1" t="s">
        <v>12249</v>
      </c>
      <c r="N806" s="1" t="s">
        <v>13116</v>
      </c>
      <c r="O806" s="1" t="s">
        <v>804</v>
      </c>
      <c r="P806" s="1" t="s">
        <v>13123</v>
      </c>
      <c r="Q806" s="1" t="s">
        <v>13490</v>
      </c>
      <c r="R806" s="1" t="s">
        <v>14160</v>
      </c>
      <c r="S806" s="1" t="s">
        <v>804</v>
      </c>
      <c r="T806" s="1"/>
      <c r="U806" s="1"/>
      <c r="V806" s="1" t="s">
        <v>14172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5830</v>
      </c>
      <c r="G807" s="1" t="s">
        <v>7419</v>
      </c>
      <c r="H807" s="1" t="s">
        <v>9001</v>
      </c>
      <c r="I807" s="1" t="s">
        <v>10640</v>
      </c>
      <c r="J807" s="1"/>
      <c r="K807" s="1" t="s">
        <v>11445</v>
      </c>
      <c r="L807" s="1" t="s">
        <v>805</v>
      </c>
      <c r="M807" s="1" t="s">
        <v>12250</v>
      </c>
      <c r="N807" s="1" t="s">
        <v>13116</v>
      </c>
      <c r="O807" s="1" t="s">
        <v>805</v>
      </c>
      <c r="P807" s="1" t="s">
        <v>13123</v>
      </c>
      <c r="Q807" s="1" t="s">
        <v>13491</v>
      </c>
      <c r="R807" s="1" t="s">
        <v>14160</v>
      </c>
      <c r="S807" s="1" t="s">
        <v>805</v>
      </c>
      <c r="T807" s="1"/>
      <c r="U807" s="1"/>
      <c r="V807" s="1" t="s">
        <v>14172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5831</v>
      </c>
      <c r="G808" s="1" t="s">
        <v>7420</v>
      </c>
      <c r="H808" s="1" t="s">
        <v>9002</v>
      </c>
      <c r="I808" s="1" t="s">
        <v>10641</v>
      </c>
      <c r="J808" s="1"/>
      <c r="K808" s="1" t="s">
        <v>11445</v>
      </c>
      <c r="L808" s="1" t="s">
        <v>806</v>
      </c>
      <c r="M808" s="1" t="s">
        <v>12251</v>
      </c>
      <c r="N808" s="1" t="s">
        <v>13116</v>
      </c>
      <c r="O808" s="1" t="s">
        <v>806</v>
      </c>
      <c r="P808" s="1" t="s">
        <v>13123</v>
      </c>
      <c r="Q808" s="1" t="s">
        <v>13492</v>
      </c>
      <c r="R808" s="1" t="s">
        <v>14160</v>
      </c>
      <c r="S808" s="1" t="s">
        <v>806</v>
      </c>
      <c r="T808" s="1"/>
      <c r="U808" s="1"/>
      <c r="V808" s="1" t="s">
        <v>14172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5832</v>
      </c>
      <c r="G809" s="1" t="s">
        <v>7421</v>
      </c>
      <c r="H809" s="1" t="s">
        <v>9003</v>
      </c>
      <c r="I809" s="1" t="s">
        <v>10642</v>
      </c>
      <c r="J809" s="1"/>
      <c r="K809" s="1" t="s">
        <v>11445</v>
      </c>
      <c r="L809" s="1" t="s">
        <v>807</v>
      </c>
      <c r="M809" s="1" t="s">
        <v>12252</v>
      </c>
      <c r="N809" s="1" t="s">
        <v>13116</v>
      </c>
      <c r="O809" s="1" t="s">
        <v>807</v>
      </c>
      <c r="P809" s="1" t="s">
        <v>13123</v>
      </c>
      <c r="Q809" s="1" t="s">
        <v>13493</v>
      </c>
      <c r="R809" s="1" t="s">
        <v>14160</v>
      </c>
      <c r="S809" s="1" t="s">
        <v>807</v>
      </c>
      <c r="T809" s="1"/>
      <c r="U809" s="1"/>
      <c r="V809" s="1" t="s">
        <v>14172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5833</v>
      </c>
      <c r="G810" s="1" t="s">
        <v>7422</v>
      </c>
      <c r="H810" s="1" t="s">
        <v>9004</v>
      </c>
      <c r="I810" s="1" t="s">
        <v>10643</v>
      </c>
      <c r="J810" s="1"/>
      <c r="K810" s="1" t="s">
        <v>11445</v>
      </c>
      <c r="L810" s="1" t="s">
        <v>808</v>
      </c>
      <c r="M810" s="1" t="s">
        <v>12253</v>
      </c>
      <c r="N810" s="1" t="s">
        <v>13116</v>
      </c>
      <c r="O810" s="1" t="s">
        <v>808</v>
      </c>
      <c r="P810" s="1" t="s">
        <v>13123</v>
      </c>
      <c r="Q810" s="1" t="s">
        <v>13494</v>
      </c>
      <c r="R810" s="1" t="s">
        <v>14160</v>
      </c>
      <c r="S810" s="1" t="s">
        <v>808</v>
      </c>
      <c r="T810" s="1"/>
      <c r="U810" s="1"/>
      <c r="V810" s="1" t="s">
        <v>14172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5834</v>
      </c>
      <c r="G811" s="1" t="s">
        <v>7423</v>
      </c>
      <c r="H811" s="1" t="s">
        <v>9005</v>
      </c>
      <c r="I811" s="1" t="s">
        <v>10644</v>
      </c>
      <c r="J811" s="1"/>
      <c r="K811" s="1" t="s">
        <v>11445</v>
      </c>
      <c r="L811" s="1" t="s">
        <v>809</v>
      </c>
      <c r="M811" s="1" t="s">
        <v>12254</v>
      </c>
      <c r="N811" s="1" t="s">
        <v>13116</v>
      </c>
      <c r="O811" s="1" t="s">
        <v>809</v>
      </c>
      <c r="P811" s="1" t="s">
        <v>13123</v>
      </c>
      <c r="Q811" s="1" t="s">
        <v>13495</v>
      </c>
      <c r="R811" s="1" t="s">
        <v>14160</v>
      </c>
      <c r="S811" s="1" t="s">
        <v>809</v>
      </c>
      <c r="T811" s="1"/>
      <c r="U811" s="1"/>
      <c r="V811" s="1" t="s">
        <v>14172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5835</v>
      </c>
      <c r="G812" s="1" t="s">
        <v>7424</v>
      </c>
      <c r="H812" s="1" t="s">
        <v>9006</v>
      </c>
      <c r="I812" s="1" t="s">
        <v>10645</v>
      </c>
      <c r="J812" s="1"/>
      <c r="K812" s="1" t="s">
        <v>11445</v>
      </c>
      <c r="L812" s="1" t="s">
        <v>810</v>
      </c>
      <c r="M812" s="1" t="s">
        <v>12255</v>
      </c>
      <c r="N812" s="1" t="s">
        <v>13116</v>
      </c>
      <c r="O812" s="1" t="s">
        <v>810</v>
      </c>
      <c r="P812" s="1" t="s">
        <v>13123</v>
      </c>
      <c r="Q812" s="1" t="s">
        <v>13496</v>
      </c>
      <c r="R812" s="1" t="s">
        <v>14160</v>
      </c>
      <c r="S812" s="1" t="s">
        <v>810</v>
      </c>
      <c r="T812" s="1"/>
      <c r="U812" s="1"/>
      <c r="V812" s="1" t="s">
        <v>14172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5836</v>
      </c>
      <c r="G813" s="1" t="s">
        <v>7425</v>
      </c>
      <c r="H813" s="1" t="s">
        <v>9007</v>
      </c>
      <c r="I813" s="1" t="s">
        <v>10646</v>
      </c>
      <c r="J813" s="1"/>
      <c r="K813" s="1" t="s">
        <v>11445</v>
      </c>
      <c r="L813" s="1" t="s">
        <v>811</v>
      </c>
      <c r="M813" s="1" t="s">
        <v>12256</v>
      </c>
      <c r="N813" s="1" t="s">
        <v>13116</v>
      </c>
      <c r="O813" s="1" t="s">
        <v>811</v>
      </c>
      <c r="P813" s="1" t="s">
        <v>13123</v>
      </c>
      <c r="Q813" s="1" t="s">
        <v>13497</v>
      </c>
      <c r="R813" s="1" t="s">
        <v>14160</v>
      </c>
      <c r="S813" s="1" t="s">
        <v>811</v>
      </c>
      <c r="T813" s="1"/>
      <c r="U813" s="1"/>
      <c r="V813" s="1" t="s">
        <v>14172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5837</v>
      </c>
      <c r="G814" s="1" t="s">
        <v>7426</v>
      </c>
      <c r="H814" s="1" t="s">
        <v>9008</v>
      </c>
      <c r="I814" s="1" t="s">
        <v>10647</v>
      </c>
      <c r="J814" s="1"/>
      <c r="K814" s="1" t="s">
        <v>11445</v>
      </c>
      <c r="L814" s="1" t="s">
        <v>812</v>
      </c>
      <c r="M814" s="1" t="s">
        <v>12257</v>
      </c>
      <c r="N814" s="1" t="s">
        <v>13116</v>
      </c>
      <c r="O814" s="1" t="s">
        <v>812</v>
      </c>
      <c r="P814" s="1" t="s">
        <v>13123</v>
      </c>
      <c r="Q814" s="1" t="s">
        <v>13498</v>
      </c>
      <c r="R814" s="1" t="s">
        <v>14160</v>
      </c>
      <c r="S814" s="1" t="s">
        <v>812</v>
      </c>
      <c r="T814" s="1"/>
      <c r="U814" s="1"/>
      <c r="V814" s="1" t="s">
        <v>14172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5838</v>
      </c>
      <c r="G815" s="1" t="s">
        <v>7427</v>
      </c>
      <c r="H815" s="1" t="s">
        <v>9009</v>
      </c>
      <c r="I815" s="1" t="s">
        <v>10648</v>
      </c>
      <c r="J815" s="1"/>
      <c r="K815" s="1" t="s">
        <v>11445</v>
      </c>
      <c r="L815" s="1" t="s">
        <v>813</v>
      </c>
      <c r="M815" s="1" t="s">
        <v>12258</v>
      </c>
      <c r="N815" s="1" t="s">
        <v>13116</v>
      </c>
      <c r="O815" s="1" t="s">
        <v>813</v>
      </c>
      <c r="P815" s="1" t="s">
        <v>13123</v>
      </c>
      <c r="Q815" s="1" t="s">
        <v>13499</v>
      </c>
      <c r="R815" s="1" t="s">
        <v>14160</v>
      </c>
      <c r="S815" s="1" t="s">
        <v>813</v>
      </c>
      <c r="T815" s="1"/>
      <c r="U815" s="1"/>
      <c r="V815" s="1" t="s">
        <v>14172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5839</v>
      </c>
      <c r="G816" s="1" t="s">
        <v>7428</v>
      </c>
      <c r="H816" s="1" t="s">
        <v>9010</v>
      </c>
      <c r="I816" s="1" t="s">
        <v>10649</v>
      </c>
      <c r="J816" s="1"/>
      <c r="K816" s="1" t="s">
        <v>11445</v>
      </c>
      <c r="L816" s="1" t="s">
        <v>814</v>
      </c>
      <c r="M816" s="1" t="s">
        <v>12259</v>
      </c>
      <c r="N816" s="1" t="s">
        <v>13116</v>
      </c>
      <c r="O816" s="1" t="s">
        <v>814</v>
      </c>
      <c r="P816" s="1" t="s">
        <v>13123</v>
      </c>
      <c r="Q816" s="1" t="s">
        <v>13500</v>
      </c>
      <c r="R816" s="1" t="s">
        <v>14160</v>
      </c>
      <c r="S816" s="1" t="s">
        <v>814</v>
      </c>
      <c r="T816" s="1"/>
      <c r="U816" s="1"/>
      <c r="V816" s="1" t="s">
        <v>14172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5840</v>
      </c>
      <c r="G817" s="1" t="s">
        <v>7429</v>
      </c>
      <c r="H817" s="1" t="s">
        <v>9011</v>
      </c>
      <c r="I817" s="1" t="s">
        <v>10650</v>
      </c>
      <c r="J817" s="1"/>
      <c r="K817" s="1" t="s">
        <v>11445</v>
      </c>
      <c r="L817" s="1" t="s">
        <v>815</v>
      </c>
      <c r="M817" s="1" t="s">
        <v>12260</v>
      </c>
      <c r="N817" s="1" t="s">
        <v>13116</v>
      </c>
      <c r="O817" s="1" t="s">
        <v>815</v>
      </c>
      <c r="P817" s="1" t="s">
        <v>13123</v>
      </c>
      <c r="Q817" s="1" t="s">
        <v>13501</v>
      </c>
      <c r="R817" s="1" t="s">
        <v>14160</v>
      </c>
      <c r="S817" s="1" t="s">
        <v>815</v>
      </c>
      <c r="T817" s="1"/>
      <c r="U817" s="1"/>
      <c r="V817" s="1" t="s">
        <v>14172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7430</v>
      </c>
      <c r="H818" s="1" t="s">
        <v>9012</v>
      </c>
      <c r="I818" s="1" t="s">
        <v>10651</v>
      </c>
      <c r="J818" s="1"/>
      <c r="K818" s="1" t="s">
        <v>11445</v>
      </c>
      <c r="L818" s="1" t="s">
        <v>816</v>
      </c>
      <c r="M818" s="1" t="s">
        <v>12261</v>
      </c>
      <c r="N818" s="1" t="s">
        <v>13116</v>
      </c>
      <c r="O818" s="1" t="s">
        <v>816</v>
      </c>
      <c r="P818" s="1" t="s">
        <v>13123</v>
      </c>
      <c r="Q818" s="1" t="s">
        <v>13502</v>
      </c>
      <c r="R818" s="1" t="s">
        <v>14160</v>
      </c>
      <c r="S818" s="1" t="s">
        <v>816</v>
      </c>
      <c r="T818" s="1"/>
      <c r="U818" s="1"/>
      <c r="V818" s="1" t="s">
        <v>14172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7431</v>
      </c>
      <c r="H819" s="1" t="s">
        <v>9013</v>
      </c>
      <c r="I819" s="1" t="s">
        <v>10652</v>
      </c>
      <c r="J819" s="1"/>
      <c r="K819" s="1" t="s">
        <v>11445</v>
      </c>
      <c r="L819" s="1" t="s">
        <v>817</v>
      </c>
      <c r="M819" s="1" t="s">
        <v>12262</v>
      </c>
      <c r="N819" s="1" t="s">
        <v>13116</v>
      </c>
      <c r="O819" s="1" t="s">
        <v>817</v>
      </c>
      <c r="P819" s="1" t="s">
        <v>13123</v>
      </c>
      <c r="Q819" s="1" t="s">
        <v>13503</v>
      </c>
      <c r="R819" s="1" t="s">
        <v>14160</v>
      </c>
      <c r="S819" s="1" t="s">
        <v>817</v>
      </c>
      <c r="T819" s="1"/>
      <c r="U819" s="1"/>
      <c r="V819" s="1" t="s">
        <v>14172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5843</v>
      </c>
      <c r="G820" s="1" t="s">
        <v>7432</v>
      </c>
      <c r="H820" s="1" t="s">
        <v>9014</v>
      </c>
      <c r="I820" s="1" t="s">
        <v>10653</v>
      </c>
      <c r="J820" s="1"/>
      <c r="K820" s="1" t="s">
        <v>11445</v>
      </c>
      <c r="L820" s="1" t="s">
        <v>818</v>
      </c>
      <c r="M820" s="1" t="s">
        <v>12263</v>
      </c>
      <c r="N820" s="1" t="s">
        <v>13116</v>
      </c>
      <c r="O820" s="1" t="s">
        <v>818</v>
      </c>
      <c r="P820" s="1" t="s">
        <v>13123</v>
      </c>
      <c r="Q820" s="1" t="s">
        <v>13504</v>
      </c>
      <c r="R820" s="1" t="s">
        <v>14160</v>
      </c>
      <c r="S820" s="1" t="s">
        <v>818</v>
      </c>
      <c r="T820" s="1"/>
      <c r="U820" s="1"/>
      <c r="V820" s="1" t="s">
        <v>14172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5844</v>
      </c>
      <c r="G821" s="1" t="s">
        <v>7433</v>
      </c>
      <c r="H821" s="1" t="s">
        <v>9015</v>
      </c>
      <c r="I821" s="1" t="s">
        <v>10654</v>
      </c>
      <c r="J821" s="1"/>
      <c r="K821" s="1" t="s">
        <v>11445</v>
      </c>
      <c r="L821" s="1" t="s">
        <v>819</v>
      </c>
      <c r="M821" s="1" t="s">
        <v>12264</v>
      </c>
      <c r="N821" s="1" t="s">
        <v>13116</v>
      </c>
      <c r="O821" s="1" t="s">
        <v>819</v>
      </c>
      <c r="P821" s="1" t="s">
        <v>13123</v>
      </c>
      <c r="Q821" s="1" t="s">
        <v>13505</v>
      </c>
      <c r="R821" s="1" t="s">
        <v>14160</v>
      </c>
      <c r="S821" s="1" t="s">
        <v>819</v>
      </c>
      <c r="T821" s="1"/>
      <c r="U821" s="1"/>
      <c r="V821" s="1" t="s">
        <v>14172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5845</v>
      </c>
      <c r="G822" s="1" t="s">
        <v>7434</v>
      </c>
      <c r="H822" s="1" t="s">
        <v>9016</v>
      </c>
      <c r="I822" s="1" t="s">
        <v>10561</v>
      </c>
      <c r="J822" s="1"/>
      <c r="K822" s="1" t="s">
        <v>11445</v>
      </c>
      <c r="L822" s="1" t="s">
        <v>820</v>
      </c>
      <c r="M822" s="1" t="s">
        <v>12265</v>
      </c>
      <c r="N822" s="1" t="s">
        <v>13116</v>
      </c>
      <c r="O822" s="1" t="s">
        <v>820</v>
      </c>
      <c r="P822" s="1" t="s">
        <v>13123</v>
      </c>
      <c r="Q822" s="1" t="s">
        <v>13506</v>
      </c>
      <c r="R822" s="1" t="s">
        <v>14160</v>
      </c>
      <c r="S822" s="1" t="s">
        <v>820</v>
      </c>
      <c r="T822" s="1"/>
      <c r="U822" s="1"/>
      <c r="V822" s="1" t="s">
        <v>14172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5846</v>
      </c>
      <c r="G823" s="1" t="s">
        <v>7435</v>
      </c>
      <c r="H823" s="1" t="s">
        <v>9017</v>
      </c>
      <c r="I823" s="1" t="s">
        <v>10316</v>
      </c>
      <c r="J823" s="1"/>
      <c r="K823" s="1" t="s">
        <v>11445</v>
      </c>
      <c r="L823" s="1" t="s">
        <v>821</v>
      </c>
      <c r="M823" s="1" t="s">
        <v>12266</v>
      </c>
      <c r="N823" s="1" t="s">
        <v>13116</v>
      </c>
      <c r="O823" s="1" t="s">
        <v>821</v>
      </c>
      <c r="P823" s="1" t="s">
        <v>13123</v>
      </c>
      <c r="Q823" s="1" t="s">
        <v>13507</v>
      </c>
      <c r="R823" s="1" t="s">
        <v>14160</v>
      </c>
      <c r="S823" s="1" t="s">
        <v>821</v>
      </c>
      <c r="T823" s="1"/>
      <c r="U823" s="1"/>
      <c r="V823" s="1" t="s">
        <v>14172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7436</v>
      </c>
      <c r="H824" s="1" t="s">
        <v>9018</v>
      </c>
      <c r="I824" s="1" t="s">
        <v>10655</v>
      </c>
      <c r="J824" s="1"/>
      <c r="K824" s="1" t="s">
        <v>11445</v>
      </c>
      <c r="L824" s="1" t="s">
        <v>822</v>
      </c>
      <c r="M824" s="1" t="s">
        <v>12267</v>
      </c>
      <c r="N824" s="1" t="s">
        <v>13116</v>
      </c>
      <c r="O824" s="1" t="s">
        <v>822</v>
      </c>
      <c r="P824" s="1" t="s">
        <v>13123</v>
      </c>
      <c r="Q824" s="1" t="s">
        <v>13508</v>
      </c>
      <c r="R824" s="1" t="s">
        <v>14160</v>
      </c>
      <c r="S824" s="1" t="s">
        <v>822</v>
      </c>
      <c r="T824" s="1"/>
      <c r="U824" s="1"/>
      <c r="V824" s="1" t="s">
        <v>14172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7437</v>
      </c>
      <c r="H825" s="1" t="s">
        <v>9019</v>
      </c>
      <c r="I825" s="1" t="s">
        <v>10656</v>
      </c>
      <c r="J825" s="1"/>
      <c r="K825" s="1" t="s">
        <v>11445</v>
      </c>
      <c r="L825" s="1" t="s">
        <v>823</v>
      </c>
      <c r="M825" s="1" t="s">
        <v>12268</v>
      </c>
      <c r="N825" s="1" t="s">
        <v>13116</v>
      </c>
      <c r="O825" s="1" t="s">
        <v>823</v>
      </c>
      <c r="P825" s="1" t="s">
        <v>13123</v>
      </c>
      <c r="Q825" s="1" t="s">
        <v>13509</v>
      </c>
      <c r="R825" s="1" t="s">
        <v>14160</v>
      </c>
      <c r="S825" s="1" t="s">
        <v>823</v>
      </c>
      <c r="T825" s="1"/>
      <c r="U825" s="1"/>
      <c r="V825" s="1" t="s">
        <v>14172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5849</v>
      </c>
      <c r="G826" s="1" t="s">
        <v>7438</v>
      </c>
      <c r="H826" s="1" t="s">
        <v>9020</v>
      </c>
      <c r="I826" s="1" t="s">
        <v>10300</v>
      </c>
      <c r="J826" s="1"/>
      <c r="K826" s="1" t="s">
        <v>11445</v>
      </c>
      <c r="L826" s="1" t="s">
        <v>824</v>
      </c>
      <c r="M826" s="1" t="s">
        <v>12269</v>
      </c>
      <c r="N826" s="1" t="s">
        <v>13116</v>
      </c>
      <c r="O826" s="1" t="s">
        <v>824</v>
      </c>
      <c r="P826" s="1" t="s">
        <v>13123</v>
      </c>
      <c r="Q826" s="1" t="s">
        <v>13510</v>
      </c>
      <c r="R826" s="1" t="s">
        <v>14160</v>
      </c>
      <c r="S826" s="1" t="s">
        <v>824</v>
      </c>
      <c r="T826" s="1"/>
      <c r="U826" s="1"/>
      <c r="V826" s="1" t="s">
        <v>14172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5850</v>
      </c>
      <c r="G827" s="1" t="s">
        <v>7439</v>
      </c>
      <c r="H827" s="1" t="s">
        <v>9021</v>
      </c>
      <c r="I827" s="1" t="s">
        <v>10657</v>
      </c>
      <c r="J827" s="1"/>
      <c r="K827" s="1" t="s">
        <v>11445</v>
      </c>
      <c r="L827" s="1" t="s">
        <v>825</v>
      </c>
      <c r="M827" s="1" t="s">
        <v>12270</v>
      </c>
      <c r="N827" s="1" t="s">
        <v>13116</v>
      </c>
      <c r="O827" s="1" t="s">
        <v>825</v>
      </c>
      <c r="P827" s="1" t="s">
        <v>13123</v>
      </c>
      <c r="Q827" s="1" t="s">
        <v>13511</v>
      </c>
      <c r="R827" s="1" t="s">
        <v>14160</v>
      </c>
      <c r="S827" s="1" t="s">
        <v>825</v>
      </c>
      <c r="T827" s="1"/>
      <c r="U827" s="1"/>
      <c r="V827" s="1" t="s">
        <v>14172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5851</v>
      </c>
      <c r="G828" s="1" t="s">
        <v>7440</v>
      </c>
      <c r="H828" s="1" t="s">
        <v>9022</v>
      </c>
      <c r="I828" s="1" t="s">
        <v>10658</v>
      </c>
      <c r="J828" s="1"/>
      <c r="K828" s="1" t="s">
        <v>11445</v>
      </c>
      <c r="L828" s="1" t="s">
        <v>826</v>
      </c>
      <c r="M828" s="1" t="s">
        <v>12271</v>
      </c>
      <c r="N828" s="1" t="s">
        <v>13116</v>
      </c>
      <c r="O828" s="1" t="s">
        <v>826</v>
      </c>
      <c r="P828" s="1" t="s">
        <v>13123</v>
      </c>
      <c r="Q828" s="1" t="s">
        <v>13512</v>
      </c>
      <c r="R828" s="1" t="s">
        <v>14160</v>
      </c>
      <c r="S828" s="1" t="s">
        <v>826</v>
      </c>
      <c r="T828" s="1"/>
      <c r="U828" s="1"/>
      <c r="V828" s="1" t="s">
        <v>14172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5852</v>
      </c>
      <c r="G829" s="1" t="s">
        <v>7441</v>
      </c>
      <c r="H829" s="1" t="s">
        <v>9023</v>
      </c>
      <c r="I829" s="1" t="s">
        <v>10659</v>
      </c>
      <c r="J829" s="1"/>
      <c r="K829" s="1" t="s">
        <v>11445</v>
      </c>
      <c r="L829" s="1" t="s">
        <v>827</v>
      </c>
      <c r="M829" s="1" t="s">
        <v>12272</v>
      </c>
      <c r="N829" s="1" t="s">
        <v>13116</v>
      </c>
      <c r="O829" s="1" t="s">
        <v>827</v>
      </c>
      <c r="P829" s="1" t="s">
        <v>13123</v>
      </c>
      <c r="Q829" s="1" t="s">
        <v>13513</v>
      </c>
      <c r="R829" s="1" t="s">
        <v>14160</v>
      </c>
      <c r="S829" s="1" t="s">
        <v>827</v>
      </c>
      <c r="T829" s="1"/>
      <c r="U829" s="1"/>
      <c r="V829" s="1" t="s">
        <v>14172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5853</v>
      </c>
      <c r="G830" s="1" t="s">
        <v>7442</v>
      </c>
      <c r="H830" s="1" t="s">
        <v>9024</v>
      </c>
      <c r="I830" s="1" t="s">
        <v>10660</v>
      </c>
      <c r="J830" s="1"/>
      <c r="K830" s="1" t="s">
        <v>11445</v>
      </c>
      <c r="L830" s="1" t="s">
        <v>828</v>
      </c>
      <c r="M830" s="1" t="s">
        <v>12273</v>
      </c>
      <c r="N830" s="1" t="s">
        <v>13116</v>
      </c>
      <c r="O830" s="1" t="s">
        <v>828</v>
      </c>
      <c r="P830" s="1" t="s">
        <v>13123</v>
      </c>
      <c r="Q830" s="1" t="s">
        <v>13514</v>
      </c>
      <c r="R830" s="1" t="s">
        <v>14160</v>
      </c>
      <c r="S830" s="1" t="s">
        <v>828</v>
      </c>
      <c r="T830" s="1"/>
      <c r="U830" s="1"/>
      <c r="V830" s="1" t="s">
        <v>14172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5854</v>
      </c>
      <c r="G831" s="1" t="s">
        <v>7443</v>
      </c>
      <c r="H831" s="1" t="s">
        <v>9025</v>
      </c>
      <c r="I831" s="1" t="s">
        <v>10661</v>
      </c>
      <c r="J831" s="1"/>
      <c r="K831" s="1" t="s">
        <v>11445</v>
      </c>
      <c r="L831" s="1" t="s">
        <v>829</v>
      </c>
      <c r="M831" s="1" t="s">
        <v>12274</v>
      </c>
      <c r="N831" s="1" t="s">
        <v>13116</v>
      </c>
      <c r="O831" s="1" t="s">
        <v>829</v>
      </c>
      <c r="P831" s="1" t="s">
        <v>13123</v>
      </c>
      <c r="Q831" s="1" t="s">
        <v>13515</v>
      </c>
      <c r="R831" s="1" t="s">
        <v>14160</v>
      </c>
      <c r="S831" s="1" t="s">
        <v>829</v>
      </c>
      <c r="T831" s="1"/>
      <c r="U831" s="1"/>
      <c r="V831" s="1" t="s">
        <v>14172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5855</v>
      </c>
      <c r="G832" s="1" t="s">
        <v>7444</v>
      </c>
      <c r="H832" s="1" t="s">
        <v>9026</v>
      </c>
      <c r="I832" s="1" t="s">
        <v>10662</v>
      </c>
      <c r="J832" s="1"/>
      <c r="K832" s="1" t="s">
        <v>11445</v>
      </c>
      <c r="L832" s="1" t="s">
        <v>830</v>
      </c>
      <c r="M832" s="1" t="s">
        <v>12275</v>
      </c>
      <c r="N832" s="1" t="s">
        <v>13116</v>
      </c>
      <c r="O832" s="1" t="s">
        <v>830</v>
      </c>
      <c r="P832" s="1" t="s">
        <v>13123</v>
      </c>
      <c r="Q832" s="1" t="s">
        <v>13516</v>
      </c>
      <c r="R832" s="1" t="s">
        <v>14160</v>
      </c>
      <c r="S832" s="1" t="s">
        <v>830</v>
      </c>
      <c r="T832" s="1"/>
      <c r="U832" s="1"/>
      <c r="V832" s="1" t="s">
        <v>14172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5856</v>
      </c>
      <c r="G833" s="1" t="s">
        <v>7445</v>
      </c>
      <c r="H833" s="1" t="s">
        <v>9027</v>
      </c>
      <c r="I833" s="1" t="s">
        <v>10663</v>
      </c>
      <c r="J833" s="1"/>
      <c r="K833" s="1" t="s">
        <v>11445</v>
      </c>
      <c r="L833" s="1" t="s">
        <v>831</v>
      </c>
      <c r="M833" s="1" t="s">
        <v>12276</v>
      </c>
      <c r="N833" s="1" t="s">
        <v>13116</v>
      </c>
      <c r="O833" s="1" t="s">
        <v>831</v>
      </c>
      <c r="P833" s="1" t="s">
        <v>13123</v>
      </c>
      <c r="Q833" s="1" t="s">
        <v>13517</v>
      </c>
      <c r="R833" s="1" t="s">
        <v>14160</v>
      </c>
      <c r="S833" s="1" t="s">
        <v>831</v>
      </c>
      <c r="T833" s="1"/>
      <c r="U833" s="1"/>
      <c r="V833" s="1" t="s">
        <v>14172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5857</v>
      </c>
      <c r="G834" s="1" t="s">
        <v>7446</v>
      </c>
      <c r="H834" s="1" t="s">
        <v>9028</v>
      </c>
      <c r="I834" s="1" t="s">
        <v>10664</v>
      </c>
      <c r="J834" s="1"/>
      <c r="K834" s="1" t="s">
        <v>11445</v>
      </c>
      <c r="L834" s="1" t="s">
        <v>832</v>
      </c>
      <c r="M834" s="1" t="s">
        <v>12277</v>
      </c>
      <c r="N834" s="1" t="s">
        <v>13116</v>
      </c>
      <c r="O834" s="1" t="s">
        <v>832</v>
      </c>
      <c r="P834" s="1" t="s">
        <v>13123</v>
      </c>
      <c r="Q834" s="1" t="s">
        <v>13518</v>
      </c>
      <c r="R834" s="1" t="s">
        <v>14160</v>
      </c>
      <c r="S834" s="1" t="s">
        <v>832</v>
      </c>
      <c r="T834" s="1"/>
      <c r="U834" s="1"/>
      <c r="V834" s="1" t="s">
        <v>14172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7447</v>
      </c>
      <c r="H835" s="1" t="s">
        <v>9029</v>
      </c>
      <c r="I835" s="1" t="s">
        <v>10665</v>
      </c>
      <c r="J835" s="1"/>
      <c r="K835" s="1" t="s">
        <v>11445</v>
      </c>
      <c r="L835" s="1" t="s">
        <v>833</v>
      </c>
      <c r="M835" s="1" t="s">
        <v>12278</v>
      </c>
      <c r="N835" s="1" t="s">
        <v>13116</v>
      </c>
      <c r="O835" s="1" t="s">
        <v>833</v>
      </c>
      <c r="P835" s="1" t="s">
        <v>13123</v>
      </c>
      <c r="Q835" s="1" t="s">
        <v>13519</v>
      </c>
      <c r="R835" s="1" t="s">
        <v>14160</v>
      </c>
      <c r="S835" s="1" t="s">
        <v>833</v>
      </c>
      <c r="T835" s="1"/>
      <c r="U835" s="1"/>
      <c r="V835" s="1" t="s">
        <v>14172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5859</v>
      </c>
      <c r="G836" s="1" t="s">
        <v>7448</v>
      </c>
      <c r="H836" s="1" t="s">
        <v>9030</v>
      </c>
      <c r="I836" s="1" t="s">
        <v>10666</v>
      </c>
      <c r="J836" s="1"/>
      <c r="K836" s="1" t="s">
        <v>11445</v>
      </c>
      <c r="L836" s="1" t="s">
        <v>834</v>
      </c>
      <c r="M836" s="1" t="s">
        <v>12279</v>
      </c>
      <c r="N836" s="1" t="s">
        <v>13116</v>
      </c>
      <c r="O836" s="1" t="s">
        <v>834</v>
      </c>
      <c r="P836" s="1" t="s">
        <v>13123</v>
      </c>
      <c r="Q836" s="1" t="s">
        <v>13520</v>
      </c>
      <c r="R836" s="1" t="s">
        <v>14160</v>
      </c>
      <c r="S836" s="1" t="s">
        <v>834</v>
      </c>
      <c r="T836" s="1"/>
      <c r="U836" s="1"/>
      <c r="V836" s="1" t="s">
        <v>14172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5860</v>
      </c>
      <c r="G837" s="1" t="s">
        <v>7449</v>
      </c>
      <c r="H837" s="1" t="s">
        <v>9031</v>
      </c>
      <c r="I837" s="1" t="s">
        <v>10667</v>
      </c>
      <c r="J837" s="1"/>
      <c r="K837" s="1" t="s">
        <v>11445</v>
      </c>
      <c r="L837" s="1" t="s">
        <v>835</v>
      </c>
      <c r="M837" s="1" t="s">
        <v>12280</v>
      </c>
      <c r="N837" s="1" t="s">
        <v>13116</v>
      </c>
      <c r="O837" s="1" t="s">
        <v>835</v>
      </c>
      <c r="P837" s="1" t="s">
        <v>13123</v>
      </c>
      <c r="Q837" s="1" t="s">
        <v>13521</v>
      </c>
      <c r="R837" s="1" t="s">
        <v>14160</v>
      </c>
      <c r="S837" s="1" t="s">
        <v>835</v>
      </c>
      <c r="T837" s="1"/>
      <c r="U837" s="1"/>
      <c r="V837" s="1" t="s">
        <v>14172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5861</v>
      </c>
      <c r="G838" s="1" t="s">
        <v>7450</v>
      </c>
      <c r="H838" s="1" t="s">
        <v>9032</v>
      </c>
      <c r="I838" s="1" t="s">
        <v>10668</v>
      </c>
      <c r="J838" s="1"/>
      <c r="K838" s="1" t="s">
        <v>11445</v>
      </c>
      <c r="L838" s="1" t="s">
        <v>836</v>
      </c>
      <c r="M838" s="1" t="s">
        <v>12281</v>
      </c>
      <c r="N838" s="1" t="s">
        <v>13116</v>
      </c>
      <c r="O838" s="1" t="s">
        <v>836</v>
      </c>
      <c r="P838" s="1" t="s">
        <v>13123</v>
      </c>
      <c r="Q838" s="1" t="s">
        <v>13522</v>
      </c>
      <c r="R838" s="1" t="s">
        <v>14160</v>
      </c>
      <c r="S838" s="1" t="s">
        <v>836</v>
      </c>
      <c r="T838" s="1"/>
      <c r="U838" s="1"/>
      <c r="V838" s="1" t="s">
        <v>14172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7451</v>
      </c>
      <c r="H839" s="1" t="s">
        <v>9033</v>
      </c>
      <c r="I839" s="1" t="s">
        <v>10669</v>
      </c>
      <c r="J839" s="1"/>
      <c r="K839" s="1" t="s">
        <v>11445</v>
      </c>
      <c r="L839" s="1" t="s">
        <v>837</v>
      </c>
      <c r="M839" s="1" t="s">
        <v>12282</v>
      </c>
      <c r="N839" s="1" t="s">
        <v>13116</v>
      </c>
      <c r="O839" s="1" t="s">
        <v>837</v>
      </c>
      <c r="P839" s="1" t="s">
        <v>13123</v>
      </c>
      <c r="Q839" s="1" t="s">
        <v>13523</v>
      </c>
      <c r="R839" s="1" t="s">
        <v>14160</v>
      </c>
      <c r="S839" s="1" t="s">
        <v>837</v>
      </c>
      <c r="T839" s="1"/>
      <c r="U839" s="1"/>
      <c r="V839" s="1" t="s">
        <v>14172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5863</v>
      </c>
      <c r="G840" s="1" t="s">
        <v>7452</v>
      </c>
      <c r="H840" s="1" t="s">
        <v>9034</v>
      </c>
      <c r="I840" s="1" t="s">
        <v>10670</v>
      </c>
      <c r="J840" s="1"/>
      <c r="K840" s="1" t="s">
        <v>11445</v>
      </c>
      <c r="L840" s="1" t="s">
        <v>838</v>
      </c>
      <c r="M840" s="1" t="s">
        <v>12283</v>
      </c>
      <c r="N840" s="1" t="s">
        <v>13116</v>
      </c>
      <c r="O840" s="1" t="s">
        <v>838</v>
      </c>
      <c r="P840" s="1" t="s">
        <v>13123</v>
      </c>
      <c r="Q840" s="1" t="s">
        <v>13524</v>
      </c>
      <c r="R840" s="1" t="s">
        <v>14160</v>
      </c>
      <c r="S840" s="1" t="s">
        <v>838</v>
      </c>
      <c r="T840" s="1"/>
      <c r="U840" s="1"/>
      <c r="V840" s="1" t="s">
        <v>14172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5864</v>
      </c>
      <c r="G841" s="1" t="s">
        <v>7453</v>
      </c>
      <c r="H841" s="1" t="s">
        <v>9035</v>
      </c>
      <c r="I841" s="1" t="s">
        <v>10671</v>
      </c>
      <c r="J841" s="1"/>
      <c r="K841" s="1" t="s">
        <v>11445</v>
      </c>
      <c r="L841" s="1" t="s">
        <v>839</v>
      </c>
      <c r="M841" s="1" t="s">
        <v>12284</v>
      </c>
      <c r="N841" s="1" t="s">
        <v>13116</v>
      </c>
      <c r="O841" s="1" t="s">
        <v>839</v>
      </c>
      <c r="P841" s="1" t="s">
        <v>13123</v>
      </c>
      <c r="Q841" s="1" t="s">
        <v>13525</v>
      </c>
      <c r="R841" s="1" t="s">
        <v>14160</v>
      </c>
      <c r="S841" s="1" t="s">
        <v>839</v>
      </c>
      <c r="T841" s="1"/>
      <c r="U841" s="1"/>
      <c r="V841" s="1" t="s">
        <v>14172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5865</v>
      </c>
      <c r="G842" s="1" t="s">
        <v>7454</v>
      </c>
      <c r="H842" s="1" t="s">
        <v>9036</v>
      </c>
      <c r="I842" s="1" t="s">
        <v>10672</v>
      </c>
      <c r="J842" s="1"/>
      <c r="K842" s="1" t="s">
        <v>11445</v>
      </c>
      <c r="L842" s="1" t="s">
        <v>840</v>
      </c>
      <c r="M842" s="1" t="s">
        <v>12285</v>
      </c>
      <c r="N842" s="1" t="s">
        <v>13116</v>
      </c>
      <c r="O842" s="1" t="s">
        <v>840</v>
      </c>
      <c r="P842" s="1" t="s">
        <v>13123</v>
      </c>
      <c r="Q842" s="1" t="s">
        <v>13526</v>
      </c>
      <c r="R842" s="1" t="s">
        <v>14160</v>
      </c>
      <c r="S842" s="1" t="s">
        <v>840</v>
      </c>
      <c r="T842" s="1"/>
      <c r="U842" s="1"/>
      <c r="V842" s="1" t="s">
        <v>14172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5866</v>
      </c>
      <c r="G843" s="1" t="s">
        <v>7455</v>
      </c>
      <c r="H843" s="1" t="s">
        <v>9037</v>
      </c>
      <c r="I843" s="1" t="s">
        <v>10673</v>
      </c>
      <c r="J843" s="1"/>
      <c r="K843" s="1" t="s">
        <v>11445</v>
      </c>
      <c r="L843" s="1" t="s">
        <v>841</v>
      </c>
      <c r="M843" s="1" t="s">
        <v>12286</v>
      </c>
      <c r="N843" s="1" t="s">
        <v>13116</v>
      </c>
      <c r="O843" s="1" t="s">
        <v>841</v>
      </c>
      <c r="P843" s="1" t="s">
        <v>13123</v>
      </c>
      <c r="Q843" s="1" t="s">
        <v>13527</v>
      </c>
      <c r="R843" s="1" t="s">
        <v>14160</v>
      </c>
      <c r="S843" s="1" t="s">
        <v>841</v>
      </c>
      <c r="T843" s="1"/>
      <c r="U843" s="1"/>
      <c r="V843" s="1" t="s">
        <v>14172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5867</v>
      </c>
      <c r="G844" s="1" t="s">
        <v>7456</v>
      </c>
      <c r="H844" s="1" t="s">
        <v>9038</v>
      </c>
      <c r="I844" s="1" t="s">
        <v>10674</v>
      </c>
      <c r="J844" s="1"/>
      <c r="K844" s="1" t="s">
        <v>11445</v>
      </c>
      <c r="L844" s="1" t="s">
        <v>842</v>
      </c>
      <c r="M844" s="1" t="s">
        <v>12287</v>
      </c>
      <c r="N844" s="1" t="s">
        <v>13116</v>
      </c>
      <c r="O844" s="1" t="s">
        <v>842</v>
      </c>
      <c r="P844" s="1" t="s">
        <v>13123</v>
      </c>
      <c r="Q844" s="1" t="s">
        <v>13528</v>
      </c>
      <c r="R844" s="1" t="s">
        <v>14160</v>
      </c>
      <c r="S844" s="1" t="s">
        <v>842</v>
      </c>
      <c r="T844" s="1"/>
      <c r="U844" s="1"/>
      <c r="V844" s="1" t="s">
        <v>14172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5868</v>
      </c>
      <c r="G845" s="1" t="s">
        <v>7457</v>
      </c>
      <c r="H845" s="1" t="s">
        <v>9039</v>
      </c>
      <c r="I845" s="1" t="s">
        <v>10675</v>
      </c>
      <c r="J845" s="1"/>
      <c r="K845" s="1" t="s">
        <v>11445</v>
      </c>
      <c r="L845" s="1" t="s">
        <v>843</v>
      </c>
      <c r="M845" s="1" t="s">
        <v>12288</v>
      </c>
      <c r="N845" s="1" t="s">
        <v>13116</v>
      </c>
      <c r="O845" s="1" t="s">
        <v>843</v>
      </c>
      <c r="P845" s="1" t="s">
        <v>13123</v>
      </c>
      <c r="Q845" s="1" t="s">
        <v>13529</v>
      </c>
      <c r="R845" s="1" t="s">
        <v>14160</v>
      </c>
      <c r="S845" s="1" t="s">
        <v>843</v>
      </c>
      <c r="T845" s="1"/>
      <c r="U845" s="1"/>
      <c r="V845" s="1" t="s">
        <v>14172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5869</v>
      </c>
      <c r="G846" s="1" t="s">
        <v>7458</v>
      </c>
      <c r="H846" s="1" t="s">
        <v>9040</v>
      </c>
      <c r="I846" s="1" t="s">
        <v>10676</v>
      </c>
      <c r="J846" s="1"/>
      <c r="K846" s="1" t="s">
        <v>11445</v>
      </c>
      <c r="L846" s="1" t="s">
        <v>844</v>
      </c>
      <c r="M846" s="1" t="s">
        <v>12289</v>
      </c>
      <c r="N846" s="1" t="s">
        <v>13116</v>
      </c>
      <c r="O846" s="1" t="s">
        <v>844</v>
      </c>
      <c r="P846" s="1" t="s">
        <v>13123</v>
      </c>
      <c r="Q846" s="1" t="s">
        <v>13530</v>
      </c>
      <c r="R846" s="1" t="s">
        <v>14160</v>
      </c>
      <c r="S846" s="1" t="s">
        <v>844</v>
      </c>
      <c r="T846" s="1"/>
      <c r="U846" s="1"/>
      <c r="V846" s="1" t="s">
        <v>14172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5870</v>
      </c>
      <c r="G847" s="1" t="s">
        <v>7459</v>
      </c>
      <c r="H847" s="1" t="s">
        <v>9041</v>
      </c>
      <c r="I847" s="1" t="s">
        <v>10677</v>
      </c>
      <c r="J847" s="1"/>
      <c r="K847" s="1" t="s">
        <v>11445</v>
      </c>
      <c r="L847" s="1" t="s">
        <v>845</v>
      </c>
      <c r="M847" s="1" t="s">
        <v>12290</v>
      </c>
      <c r="N847" s="1" t="s">
        <v>13116</v>
      </c>
      <c r="O847" s="1" t="s">
        <v>845</v>
      </c>
      <c r="P847" s="1" t="s">
        <v>13123</v>
      </c>
      <c r="Q847" s="1" t="s">
        <v>13531</v>
      </c>
      <c r="R847" s="1" t="s">
        <v>14160</v>
      </c>
      <c r="S847" s="1" t="s">
        <v>845</v>
      </c>
      <c r="T847" s="1"/>
      <c r="U847" s="1"/>
      <c r="V847" s="1" t="s">
        <v>14172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5871</v>
      </c>
      <c r="G848" s="1" t="s">
        <v>7460</v>
      </c>
      <c r="H848" s="1" t="s">
        <v>9042</v>
      </c>
      <c r="I848" s="1" t="s">
        <v>10678</v>
      </c>
      <c r="J848" s="1"/>
      <c r="K848" s="1" t="s">
        <v>11445</v>
      </c>
      <c r="L848" s="1" t="s">
        <v>846</v>
      </c>
      <c r="M848" s="1" t="s">
        <v>12291</v>
      </c>
      <c r="N848" s="1" t="s">
        <v>13116</v>
      </c>
      <c r="O848" s="1" t="s">
        <v>846</v>
      </c>
      <c r="P848" s="1" t="s">
        <v>13123</v>
      </c>
      <c r="Q848" s="1" t="s">
        <v>13532</v>
      </c>
      <c r="R848" s="1" t="s">
        <v>14160</v>
      </c>
      <c r="S848" s="1" t="s">
        <v>846</v>
      </c>
      <c r="T848" s="1"/>
      <c r="U848" s="1"/>
      <c r="V848" s="1" t="s">
        <v>14172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5872</v>
      </c>
      <c r="G849" s="1" t="s">
        <v>7461</v>
      </c>
      <c r="H849" s="1" t="s">
        <v>9043</v>
      </c>
      <c r="I849" s="1" t="s">
        <v>10679</v>
      </c>
      <c r="J849" s="1"/>
      <c r="K849" s="1" t="s">
        <v>11445</v>
      </c>
      <c r="L849" s="1" t="s">
        <v>847</v>
      </c>
      <c r="M849" s="1" t="s">
        <v>12292</v>
      </c>
      <c r="N849" s="1" t="s">
        <v>13116</v>
      </c>
      <c r="O849" s="1" t="s">
        <v>847</v>
      </c>
      <c r="P849" s="1" t="s">
        <v>13123</v>
      </c>
      <c r="Q849" s="1" t="s">
        <v>13533</v>
      </c>
      <c r="R849" s="1" t="s">
        <v>14160</v>
      </c>
      <c r="S849" s="1" t="s">
        <v>847</v>
      </c>
      <c r="T849" s="1"/>
      <c r="U849" s="1"/>
      <c r="V849" s="1" t="s">
        <v>14172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5873</v>
      </c>
      <c r="G850" s="1" t="s">
        <v>7462</v>
      </c>
      <c r="H850" s="1" t="s">
        <v>9044</v>
      </c>
      <c r="I850" s="1" t="s">
        <v>10680</v>
      </c>
      <c r="J850" s="1"/>
      <c r="K850" s="1" t="s">
        <v>11445</v>
      </c>
      <c r="L850" s="1" t="s">
        <v>848</v>
      </c>
      <c r="M850" s="1" t="s">
        <v>12293</v>
      </c>
      <c r="N850" s="1" t="s">
        <v>13116</v>
      </c>
      <c r="O850" s="1" t="s">
        <v>848</v>
      </c>
      <c r="P850" s="1" t="s">
        <v>13123</v>
      </c>
      <c r="Q850" s="1" t="s">
        <v>13534</v>
      </c>
      <c r="R850" s="1" t="s">
        <v>14160</v>
      </c>
      <c r="S850" s="1" t="s">
        <v>848</v>
      </c>
      <c r="T850" s="1"/>
      <c r="U850" s="1"/>
      <c r="V850" s="1" t="s">
        <v>14172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7463</v>
      </c>
      <c r="H851" s="1" t="s">
        <v>9045</v>
      </c>
      <c r="I851" s="1" t="s">
        <v>10681</v>
      </c>
      <c r="J851" s="1"/>
      <c r="K851" s="1" t="s">
        <v>11445</v>
      </c>
      <c r="L851" s="1" t="s">
        <v>849</v>
      </c>
      <c r="M851" s="1" t="s">
        <v>12294</v>
      </c>
      <c r="N851" s="1" t="s">
        <v>13116</v>
      </c>
      <c r="O851" s="1" t="s">
        <v>849</v>
      </c>
      <c r="P851" s="1" t="s">
        <v>13123</v>
      </c>
      <c r="Q851" s="1" t="s">
        <v>13535</v>
      </c>
      <c r="R851" s="1" t="s">
        <v>14160</v>
      </c>
      <c r="S851" s="1" t="s">
        <v>849</v>
      </c>
      <c r="T851" s="1"/>
      <c r="U851" s="1"/>
      <c r="V851" s="1" t="s">
        <v>14172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5875</v>
      </c>
      <c r="G852" s="1" t="s">
        <v>7464</v>
      </c>
      <c r="H852" s="1" t="s">
        <v>9046</v>
      </c>
      <c r="I852" s="1" t="s">
        <v>10682</v>
      </c>
      <c r="J852" s="1"/>
      <c r="K852" s="1" t="s">
        <v>11445</v>
      </c>
      <c r="L852" s="1" t="s">
        <v>850</v>
      </c>
      <c r="M852" s="1" t="s">
        <v>12295</v>
      </c>
      <c r="N852" s="1" t="s">
        <v>13116</v>
      </c>
      <c r="O852" s="1" t="s">
        <v>850</v>
      </c>
      <c r="P852" s="1" t="s">
        <v>13123</v>
      </c>
      <c r="Q852" s="1" t="s">
        <v>13536</v>
      </c>
      <c r="R852" s="1" t="s">
        <v>14160</v>
      </c>
      <c r="S852" s="1" t="s">
        <v>850</v>
      </c>
      <c r="T852" s="1"/>
      <c r="U852" s="1"/>
      <c r="V852" s="1" t="s">
        <v>14172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5876</v>
      </c>
      <c r="G853" s="1" t="s">
        <v>7465</v>
      </c>
      <c r="H853" s="1" t="s">
        <v>9047</v>
      </c>
      <c r="I853" s="1" t="s">
        <v>10683</v>
      </c>
      <c r="J853" s="1"/>
      <c r="K853" s="1" t="s">
        <v>11445</v>
      </c>
      <c r="L853" s="1" t="s">
        <v>851</v>
      </c>
      <c r="M853" s="1" t="s">
        <v>12296</v>
      </c>
      <c r="N853" s="1" t="s">
        <v>13116</v>
      </c>
      <c r="O853" s="1" t="s">
        <v>851</v>
      </c>
      <c r="P853" s="1" t="s">
        <v>13123</v>
      </c>
      <c r="Q853" s="1" t="s">
        <v>13537</v>
      </c>
      <c r="R853" s="1" t="s">
        <v>14160</v>
      </c>
      <c r="S853" s="1" t="s">
        <v>851</v>
      </c>
      <c r="T853" s="1"/>
      <c r="U853" s="1"/>
      <c r="V853" s="1" t="s">
        <v>14172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5877</v>
      </c>
      <c r="G854" s="1" t="s">
        <v>7466</v>
      </c>
      <c r="H854" s="1" t="s">
        <v>9048</v>
      </c>
      <c r="I854" s="1" t="s">
        <v>10684</v>
      </c>
      <c r="J854" s="1"/>
      <c r="K854" s="1" t="s">
        <v>11445</v>
      </c>
      <c r="L854" s="1" t="s">
        <v>852</v>
      </c>
      <c r="M854" s="1" t="s">
        <v>12297</v>
      </c>
      <c r="N854" s="1" t="s">
        <v>13116</v>
      </c>
      <c r="O854" s="1" t="s">
        <v>852</v>
      </c>
      <c r="P854" s="1" t="s">
        <v>13123</v>
      </c>
      <c r="Q854" s="1" t="s">
        <v>13538</v>
      </c>
      <c r="R854" s="1" t="s">
        <v>14160</v>
      </c>
      <c r="S854" s="1" t="s">
        <v>852</v>
      </c>
      <c r="T854" s="1"/>
      <c r="U854" s="1"/>
      <c r="V854" s="1" t="s">
        <v>14172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7467</v>
      </c>
      <c r="H855" s="1" t="s">
        <v>9049</v>
      </c>
      <c r="I855" s="1" t="s">
        <v>10685</v>
      </c>
      <c r="J855" s="1"/>
      <c r="K855" s="1" t="s">
        <v>11445</v>
      </c>
      <c r="L855" s="1" t="s">
        <v>853</v>
      </c>
      <c r="M855" s="1" t="s">
        <v>12298</v>
      </c>
      <c r="N855" s="1" t="s">
        <v>13116</v>
      </c>
      <c r="O855" s="1" t="s">
        <v>853</v>
      </c>
      <c r="P855" s="1" t="s">
        <v>13123</v>
      </c>
      <c r="Q855" s="1" t="s">
        <v>13539</v>
      </c>
      <c r="R855" s="1" t="s">
        <v>14160</v>
      </c>
      <c r="S855" s="1" t="s">
        <v>853</v>
      </c>
      <c r="T855" s="1"/>
      <c r="U855" s="1"/>
      <c r="V855" s="1" t="s">
        <v>14172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5879</v>
      </c>
      <c r="G856" s="1" t="s">
        <v>7468</v>
      </c>
      <c r="H856" s="1" t="s">
        <v>9050</v>
      </c>
      <c r="I856" s="1" t="s">
        <v>10381</v>
      </c>
      <c r="J856" s="1"/>
      <c r="K856" s="1" t="s">
        <v>11445</v>
      </c>
      <c r="L856" s="1" t="s">
        <v>854</v>
      </c>
      <c r="M856" s="1" t="s">
        <v>12299</v>
      </c>
      <c r="N856" s="1" t="s">
        <v>13116</v>
      </c>
      <c r="O856" s="1" t="s">
        <v>854</v>
      </c>
      <c r="P856" s="1" t="s">
        <v>13123</v>
      </c>
      <c r="Q856" s="1" t="s">
        <v>13540</v>
      </c>
      <c r="R856" s="1" t="s">
        <v>14160</v>
      </c>
      <c r="S856" s="1" t="s">
        <v>854</v>
      </c>
      <c r="T856" s="1"/>
      <c r="U856" s="1"/>
      <c r="V856" s="1" t="s">
        <v>14172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5880</v>
      </c>
      <c r="G857" s="1" t="s">
        <v>7469</v>
      </c>
      <c r="H857" s="1" t="s">
        <v>9051</v>
      </c>
      <c r="I857" s="1" t="s">
        <v>10686</v>
      </c>
      <c r="J857" s="1"/>
      <c r="K857" s="1" t="s">
        <v>11445</v>
      </c>
      <c r="L857" s="1" t="s">
        <v>855</v>
      </c>
      <c r="M857" s="1" t="s">
        <v>12300</v>
      </c>
      <c r="N857" s="1" t="s">
        <v>13116</v>
      </c>
      <c r="O857" s="1" t="s">
        <v>855</v>
      </c>
      <c r="P857" s="1" t="s">
        <v>13123</v>
      </c>
      <c r="Q857" s="1" t="s">
        <v>13541</v>
      </c>
      <c r="R857" s="1" t="s">
        <v>14160</v>
      </c>
      <c r="S857" s="1" t="s">
        <v>855</v>
      </c>
      <c r="T857" s="1"/>
      <c r="U857" s="1"/>
      <c r="V857" s="1" t="s">
        <v>14172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5881</v>
      </c>
      <c r="G858" s="1" t="s">
        <v>7470</v>
      </c>
      <c r="H858" s="1" t="s">
        <v>9051</v>
      </c>
      <c r="I858" s="1" t="s">
        <v>10687</v>
      </c>
      <c r="J858" s="1"/>
      <c r="K858" s="1" t="s">
        <v>11445</v>
      </c>
      <c r="L858" s="1" t="s">
        <v>856</v>
      </c>
      <c r="M858" s="1" t="s">
        <v>12301</v>
      </c>
      <c r="N858" s="1" t="s">
        <v>13116</v>
      </c>
      <c r="O858" s="1" t="s">
        <v>856</v>
      </c>
      <c r="P858" s="1" t="s">
        <v>13123</v>
      </c>
      <c r="Q858" s="1" t="s">
        <v>13541</v>
      </c>
      <c r="R858" s="1" t="s">
        <v>14160</v>
      </c>
      <c r="S858" s="1" t="s">
        <v>856</v>
      </c>
      <c r="T858" s="1"/>
      <c r="U858" s="1"/>
      <c r="V858" s="1" t="s">
        <v>14172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5882</v>
      </c>
      <c r="G859" s="1" t="s">
        <v>7471</v>
      </c>
      <c r="H859" s="1" t="s">
        <v>9052</v>
      </c>
      <c r="I859" s="1" t="s">
        <v>10688</v>
      </c>
      <c r="J859" s="1"/>
      <c r="K859" s="1" t="s">
        <v>11445</v>
      </c>
      <c r="L859" s="1" t="s">
        <v>857</v>
      </c>
      <c r="M859" s="1" t="s">
        <v>12302</v>
      </c>
      <c r="N859" s="1" t="s">
        <v>13116</v>
      </c>
      <c r="O859" s="1" t="s">
        <v>857</v>
      </c>
      <c r="P859" s="1" t="s">
        <v>13123</v>
      </c>
      <c r="Q859" s="1" t="s">
        <v>13542</v>
      </c>
      <c r="R859" s="1" t="s">
        <v>14160</v>
      </c>
      <c r="S859" s="1" t="s">
        <v>857</v>
      </c>
      <c r="T859" s="1"/>
      <c r="U859" s="1"/>
      <c r="V859" s="1" t="s">
        <v>14172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5883</v>
      </c>
      <c r="G860" s="1" t="s">
        <v>7472</v>
      </c>
      <c r="H860" s="1" t="s">
        <v>9053</v>
      </c>
      <c r="I860" s="1" t="s">
        <v>10689</v>
      </c>
      <c r="J860" s="1"/>
      <c r="K860" s="1" t="s">
        <v>11445</v>
      </c>
      <c r="L860" s="1" t="s">
        <v>858</v>
      </c>
      <c r="M860" s="1" t="s">
        <v>12303</v>
      </c>
      <c r="N860" s="1" t="s">
        <v>13116</v>
      </c>
      <c r="O860" s="1" t="s">
        <v>858</v>
      </c>
      <c r="P860" s="1" t="s">
        <v>13123</v>
      </c>
      <c r="Q860" s="1" t="s">
        <v>13543</v>
      </c>
      <c r="R860" s="1" t="s">
        <v>14160</v>
      </c>
      <c r="S860" s="1" t="s">
        <v>858</v>
      </c>
      <c r="T860" s="1"/>
      <c r="U860" s="1"/>
      <c r="V860" s="1" t="s">
        <v>14172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5884</v>
      </c>
      <c r="G861" s="1" t="s">
        <v>7473</v>
      </c>
      <c r="H861" s="1" t="s">
        <v>9054</v>
      </c>
      <c r="I861" s="1" t="s">
        <v>10690</v>
      </c>
      <c r="J861" s="1"/>
      <c r="K861" s="1" t="s">
        <v>11445</v>
      </c>
      <c r="L861" s="1" t="s">
        <v>859</v>
      </c>
      <c r="M861" s="1" t="s">
        <v>12304</v>
      </c>
      <c r="N861" s="1" t="s">
        <v>13116</v>
      </c>
      <c r="O861" s="1" t="s">
        <v>859</v>
      </c>
      <c r="P861" s="1" t="s">
        <v>13123</v>
      </c>
      <c r="Q861" s="1" t="s">
        <v>13544</v>
      </c>
      <c r="R861" s="1" t="s">
        <v>14160</v>
      </c>
      <c r="S861" s="1" t="s">
        <v>859</v>
      </c>
      <c r="T861" s="1"/>
      <c r="U861" s="1"/>
      <c r="V861" s="1" t="s">
        <v>14172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5885</v>
      </c>
      <c r="G862" s="1" t="s">
        <v>7474</v>
      </c>
      <c r="H862" s="1" t="s">
        <v>9055</v>
      </c>
      <c r="I862" s="1" t="s">
        <v>10691</v>
      </c>
      <c r="J862" s="1"/>
      <c r="K862" s="1" t="s">
        <v>11445</v>
      </c>
      <c r="L862" s="1" t="s">
        <v>860</v>
      </c>
      <c r="M862" s="1" t="s">
        <v>12305</v>
      </c>
      <c r="N862" s="1" t="s">
        <v>13116</v>
      </c>
      <c r="O862" s="1" t="s">
        <v>860</v>
      </c>
      <c r="P862" s="1" t="s">
        <v>13123</v>
      </c>
      <c r="Q862" s="1" t="s">
        <v>13545</v>
      </c>
      <c r="R862" s="1" t="s">
        <v>14160</v>
      </c>
      <c r="S862" s="1" t="s">
        <v>860</v>
      </c>
      <c r="T862" s="1"/>
      <c r="U862" s="1"/>
      <c r="V862" s="1" t="s">
        <v>14172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5886</v>
      </c>
      <c r="G863" s="1" t="s">
        <v>7475</v>
      </c>
      <c r="H863" s="1" t="s">
        <v>9056</v>
      </c>
      <c r="I863" s="1" t="s">
        <v>10692</v>
      </c>
      <c r="J863" s="1"/>
      <c r="K863" s="1" t="s">
        <v>11445</v>
      </c>
      <c r="L863" s="1" t="s">
        <v>861</v>
      </c>
      <c r="M863" s="1" t="s">
        <v>12306</v>
      </c>
      <c r="N863" s="1" t="s">
        <v>13116</v>
      </c>
      <c r="O863" s="1" t="s">
        <v>861</v>
      </c>
      <c r="P863" s="1" t="s">
        <v>13123</v>
      </c>
      <c r="Q863" s="1" t="s">
        <v>13546</v>
      </c>
      <c r="R863" s="1" t="s">
        <v>14160</v>
      </c>
      <c r="S863" s="1" t="s">
        <v>861</v>
      </c>
      <c r="T863" s="1"/>
      <c r="U863" s="1"/>
      <c r="V863" s="1" t="s">
        <v>14172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5887</v>
      </c>
      <c r="G864" s="1" t="s">
        <v>7476</v>
      </c>
      <c r="H864" s="1" t="s">
        <v>9057</v>
      </c>
      <c r="I864" s="1" t="s">
        <v>10693</v>
      </c>
      <c r="J864" s="1"/>
      <c r="K864" s="1" t="s">
        <v>11445</v>
      </c>
      <c r="L864" s="1" t="s">
        <v>862</v>
      </c>
      <c r="M864" s="1" t="s">
        <v>12307</v>
      </c>
      <c r="N864" s="1" t="s">
        <v>13116</v>
      </c>
      <c r="O864" s="1" t="s">
        <v>862</v>
      </c>
      <c r="P864" s="1" t="s">
        <v>13123</v>
      </c>
      <c r="Q864" s="1" t="s">
        <v>13547</v>
      </c>
      <c r="R864" s="1" t="s">
        <v>14160</v>
      </c>
      <c r="S864" s="1" t="s">
        <v>862</v>
      </c>
      <c r="T864" s="1"/>
      <c r="U864" s="1"/>
      <c r="V864" s="1" t="s">
        <v>14172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5888</v>
      </c>
      <c r="G865" s="1" t="s">
        <v>4250</v>
      </c>
      <c r="H865" s="1" t="s">
        <v>9058</v>
      </c>
      <c r="I865" s="1" t="s">
        <v>10694</v>
      </c>
      <c r="J865" s="1"/>
      <c r="K865" s="1" t="s">
        <v>11445</v>
      </c>
      <c r="L865" s="1" t="s">
        <v>863</v>
      </c>
      <c r="M865" s="1" t="s">
        <v>12308</v>
      </c>
      <c r="N865" s="1" t="s">
        <v>13116</v>
      </c>
      <c r="O865" s="1" t="s">
        <v>863</v>
      </c>
      <c r="P865" s="1" t="s">
        <v>13123</v>
      </c>
      <c r="Q865" s="1" t="s">
        <v>13548</v>
      </c>
      <c r="R865" s="1" t="s">
        <v>14160</v>
      </c>
      <c r="S865" s="1" t="s">
        <v>863</v>
      </c>
      <c r="T865" s="1"/>
      <c r="U865" s="1"/>
      <c r="V865" s="1" t="s">
        <v>14172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5889</v>
      </c>
      <c r="G866" s="1" t="s">
        <v>7477</v>
      </c>
      <c r="H866" s="1" t="s">
        <v>9059</v>
      </c>
      <c r="I866" s="1" t="s">
        <v>10695</v>
      </c>
      <c r="J866" s="1"/>
      <c r="K866" s="1" t="s">
        <v>11445</v>
      </c>
      <c r="L866" s="1" t="s">
        <v>864</v>
      </c>
      <c r="M866" s="1" t="s">
        <v>12309</v>
      </c>
      <c r="N866" s="1" t="s">
        <v>13116</v>
      </c>
      <c r="O866" s="1" t="s">
        <v>864</v>
      </c>
      <c r="P866" s="1" t="s">
        <v>13123</v>
      </c>
      <c r="Q866" s="1" t="s">
        <v>13549</v>
      </c>
      <c r="R866" s="1" t="s">
        <v>14160</v>
      </c>
      <c r="S866" s="1" t="s">
        <v>864</v>
      </c>
      <c r="T866" s="1"/>
      <c r="U866" s="1"/>
      <c r="V866" s="1" t="s">
        <v>14172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5890</v>
      </c>
      <c r="G867" s="1" t="s">
        <v>7478</v>
      </c>
      <c r="H867" s="1" t="s">
        <v>9060</v>
      </c>
      <c r="I867" s="1" t="s">
        <v>10696</v>
      </c>
      <c r="J867" s="1"/>
      <c r="K867" s="1" t="s">
        <v>11445</v>
      </c>
      <c r="L867" s="1" t="s">
        <v>865</v>
      </c>
      <c r="M867" s="1" t="s">
        <v>12310</v>
      </c>
      <c r="N867" s="1" t="s">
        <v>13116</v>
      </c>
      <c r="O867" s="1" t="s">
        <v>865</v>
      </c>
      <c r="P867" s="1" t="s">
        <v>13123</v>
      </c>
      <c r="Q867" s="1" t="s">
        <v>13550</v>
      </c>
      <c r="R867" s="1" t="s">
        <v>14160</v>
      </c>
      <c r="S867" s="1" t="s">
        <v>865</v>
      </c>
      <c r="T867" s="1"/>
      <c r="U867" s="1"/>
      <c r="V867" s="1" t="s">
        <v>14172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5891</v>
      </c>
      <c r="G868" s="1" t="s">
        <v>7479</v>
      </c>
      <c r="H868" s="1" t="s">
        <v>9061</v>
      </c>
      <c r="I868" s="1" t="s">
        <v>10697</v>
      </c>
      <c r="J868" s="1"/>
      <c r="K868" s="1" t="s">
        <v>11445</v>
      </c>
      <c r="L868" s="1" t="s">
        <v>866</v>
      </c>
      <c r="M868" s="1" t="s">
        <v>12311</v>
      </c>
      <c r="N868" s="1" t="s">
        <v>13116</v>
      </c>
      <c r="O868" s="1" t="s">
        <v>866</v>
      </c>
      <c r="P868" s="1" t="s">
        <v>13123</v>
      </c>
      <c r="Q868" s="1" t="s">
        <v>13551</v>
      </c>
      <c r="R868" s="1" t="s">
        <v>14160</v>
      </c>
      <c r="S868" s="1" t="s">
        <v>866</v>
      </c>
      <c r="T868" s="1"/>
      <c r="U868" s="1"/>
      <c r="V868" s="1" t="s">
        <v>14172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5892</v>
      </c>
      <c r="G869" s="1" t="s">
        <v>7480</v>
      </c>
      <c r="H869" s="1" t="s">
        <v>9062</v>
      </c>
      <c r="I869" s="1" t="s">
        <v>10698</v>
      </c>
      <c r="J869" s="1"/>
      <c r="K869" s="1" t="s">
        <v>11445</v>
      </c>
      <c r="L869" s="1" t="s">
        <v>867</v>
      </c>
      <c r="M869" s="1" t="s">
        <v>12312</v>
      </c>
      <c r="N869" s="1" t="s">
        <v>13116</v>
      </c>
      <c r="O869" s="1" t="s">
        <v>867</v>
      </c>
      <c r="P869" s="1" t="s">
        <v>13123</v>
      </c>
      <c r="Q869" s="1" t="s">
        <v>13552</v>
      </c>
      <c r="R869" s="1" t="s">
        <v>14160</v>
      </c>
      <c r="S869" s="1" t="s">
        <v>867</v>
      </c>
      <c r="T869" s="1"/>
      <c r="U869" s="1"/>
      <c r="V869" s="1" t="s">
        <v>14172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7481</v>
      </c>
      <c r="H870" s="1" t="s">
        <v>9063</v>
      </c>
      <c r="I870" s="1" t="s">
        <v>10699</v>
      </c>
      <c r="J870" s="1"/>
      <c r="K870" s="1" t="s">
        <v>11445</v>
      </c>
      <c r="L870" s="1" t="s">
        <v>868</v>
      </c>
      <c r="M870" s="1" t="s">
        <v>12313</v>
      </c>
      <c r="N870" s="1" t="s">
        <v>13116</v>
      </c>
      <c r="O870" s="1" t="s">
        <v>868</v>
      </c>
      <c r="P870" s="1" t="s">
        <v>13123</v>
      </c>
      <c r="Q870" s="1" t="s">
        <v>13553</v>
      </c>
      <c r="R870" s="1" t="s">
        <v>14160</v>
      </c>
      <c r="S870" s="1" t="s">
        <v>868</v>
      </c>
      <c r="T870" s="1"/>
      <c r="U870" s="1"/>
      <c r="V870" s="1" t="s">
        <v>14172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5894</v>
      </c>
      <c r="G871" s="1" t="s">
        <v>7482</v>
      </c>
      <c r="H871" s="1" t="s">
        <v>9064</v>
      </c>
      <c r="I871" s="1" t="s">
        <v>10450</v>
      </c>
      <c r="J871" s="1"/>
      <c r="K871" s="1" t="s">
        <v>11445</v>
      </c>
      <c r="L871" s="1" t="s">
        <v>869</v>
      </c>
      <c r="M871" s="1" t="s">
        <v>12314</v>
      </c>
      <c r="N871" s="1" t="s">
        <v>13116</v>
      </c>
      <c r="O871" s="1" t="s">
        <v>869</v>
      </c>
      <c r="P871" s="1" t="s">
        <v>13123</v>
      </c>
      <c r="Q871" s="1" t="s">
        <v>13554</v>
      </c>
      <c r="R871" s="1" t="s">
        <v>14160</v>
      </c>
      <c r="S871" s="1" t="s">
        <v>869</v>
      </c>
      <c r="T871" s="1"/>
      <c r="U871" s="1"/>
      <c r="V871" s="1" t="s">
        <v>14172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5895</v>
      </c>
      <c r="G872" s="1" t="s">
        <v>7483</v>
      </c>
      <c r="H872" s="1" t="s">
        <v>9065</v>
      </c>
      <c r="I872" s="1" t="s">
        <v>10700</v>
      </c>
      <c r="J872" s="1"/>
      <c r="K872" s="1" t="s">
        <v>11445</v>
      </c>
      <c r="L872" s="1" t="s">
        <v>870</v>
      </c>
      <c r="M872" s="1" t="s">
        <v>12315</v>
      </c>
      <c r="N872" s="1" t="s">
        <v>13116</v>
      </c>
      <c r="O872" s="1" t="s">
        <v>870</v>
      </c>
      <c r="P872" s="1" t="s">
        <v>13123</v>
      </c>
      <c r="Q872" s="1" t="s">
        <v>13555</v>
      </c>
      <c r="R872" s="1" t="s">
        <v>14160</v>
      </c>
      <c r="S872" s="1" t="s">
        <v>870</v>
      </c>
      <c r="T872" s="1"/>
      <c r="U872" s="1"/>
      <c r="V872" s="1" t="s">
        <v>14172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5896</v>
      </c>
      <c r="G873" s="1" t="s">
        <v>7484</v>
      </c>
      <c r="H873" s="1" t="s">
        <v>9066</v>
      </c>
      <c r="I873" s="1" t="s">
        <v>10701</v>
      </c>
      <c r="J873" s="1"/>
      <c r="K873" s="1" t="s">
        <v>11445</v>
      </c>
      <c r="L873" s="1" t="s">
        <v>871</v>
      </c>
      <c r="M873" s="1" t="s">
        <v>12316</v>
      </c>
      <c r="N873" s="1" t="s">
        <v>13116</v>
      </c>
      <c r="O873" s="1" t="s">
        <v>871</v>
      </c>
      <c r="P873" s="1" t="s">
        <v>13123</v>
      </c>
      <c r="Q873" s="1" t="s">
        <v>13556</v>
      </c>
      <c r="R873" s="1" t="s">
        <v>14160</v>
      </c>
      <c r="S873" s="1" t="s">
        <v>871</v>
      </c>
      <c r="T873" s="1"/>
      <c r="U873" s="1"/>
      <c r="V873" s="1" t="s">
        <v>14172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5897</v>
      </c>
      <c r="G874" s="1" t="s">
        <v>7485</v>
      </c>
      <c r="H874" s="1" t="s">
        <v>9067</v>
      </c>
      <c r="I874" s="1" t="s">
        <v>10702</v>
      </c>
      <c r="J874" s="1"/>
      <c r="K874" s="1" t="s">
        <v>11445</v>
      </c>
      <c r="L874" s="1" t="s">
        <v>872</v>
      </c>
      <c r="M874" s="1" t="s">
        <v>12317</v>
      </c>
      <c r="N874" s="1" t="s">
        <v>13116</v>
      </c>
      <c r="O874" s="1" t="s">
        <v>872</v>
      </c>
      <c r="P874" s="1" t="s">
        <v>13123</v>
      </c>
      <c r="Q874" s="1" t="s">
        <v>13557</v>
      </c>
      <c r="R874" s="1" t="s">
        <v>14160</v>
      </c>
      <c r="S874" s="1" t="s">
        <v>872</v>
      </c>
      <c r="T874" s="1"/>
      <c r="U874" s="1"/>
      <c r="V874" s="1" t="s">
        <v>14172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5898</v>
      </c>
      <c r="G875" s="1" t="s">
        <v>4260</v>
      </c>
      <c r="H875" s="1" t="s">
        <v>9068</v>
      </c>
      <c r="I875" s="1" t="s">
        <v>10703</v>
      </c>
      <c r="J875" s="1"/>
      <c r="K875" s="1" t="s">
        <v>11445</v>
      </c>
      <c r="L875" s="1" t="s">
        <v>873</v>
      </c>
      <c r="M875" s="1" t="s">
        <v>12318</v>
      </c>
      <c r="N875" s="1" t="s">
        <v>13116</v>
      </c>
      <c r="O875" s="1" t="s">
        <v>873</v>
      </c>
      <c r="P875" s="1" t="s">
        <v>13123</v>
      </c>
      <c r="Q875" s="1" t="s">
        <v>13558</v>
      </c>
      <c r="R875" s="1" t="s">
        <v>14160</v>
      </c>
      <c r="S875" s="1" t="s">
        <v>873</v>
      </c>
      <c r="T875" s="1"/>
      <c r="U875" s="1"/>
      <c r="V875" s="1" t="s">
        <v>14172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5899</v>
      </c>
      <c r="G876" s="1" t="s">
        <v>7486</v>
      </c>
      <c r="H876" s="1" t="s">
        <v>9069</v>
      </c>
      <c r="I876" s="1" t="s">
        <v>10704</v>
      </c>
      <c r="J876" s="1"/>
      <c r="K876" s="1" t="s">
        <v>11445</v>
      </c>
      <c r="L876" s="1" t="s">
        <v>874</v>
      </c>
      <c r="M876" s="1" t="s">
        <v>12319</v>
      </c>
      <c r="N876" s="1" t="s">
        <v>13116</v>
      </c>
      <c r="O876" s="1" t="s">
        <v>874</v>
      </c>
      <c r="P876" s="1" t="s">
        <v>13123</v>
      </c>
      <c r="Q876" s="1" t="s">
        <v>13559</v>
      </c>
      <c r="R876" s="1" t="s">
        <v>14160</v>
      </c>
      <c r="S876" s="1" t="s">
        <v>874</v>
      </c>
      <c r="T876" s="1"/>
      <c r="U876" s="1"/>
      <c r="V876" s="1" t="s">
        <v>14172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4262</v>
      </c>
      <c r="G877" s="1" t="s">
        <v>7487</v>
      </c>
      <c r="H877" s="1" t="s">
        <v>9070</v>
      </c>
      <c r="I877" s="1" t="s">
        <v>10705</v>
      </c>
      <c r="J877" s="1"/>
      <c r="K877" s="1" t="s">
        <v>11445</v>
      </c>
      <c r="L877" s="1" t="s">
        <v>875</v>
      </c>
      <c r="M877" s="1" t="s">
        <v>12320</v>
      </c>
      <c r="N877" s="1" t="s">
        <v>13116</v>
      </c>
      <c r="O877" s="1" t="s">
        <v>875</v>
      </c>
      <c r="P877" s="1" t="s">
        <v>13123</v>
      </c>
      <c r="Q877" s="1" t="s">
        <v>13560</v>
      </c>
      <c r="R877" s="1" t="s">
        <v>14160</v>
      </c>
      <c r="S877" s="1" t="s">
        <v>875</v>
      </c>
      <c r="T877" s="1"/>
      <c r="U877" s="1"/>
      <c r="V877" s="1" t="s">
        <v>14172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7488</v>
      </c>
      <c r="H878" s="1" t="s">
        <v>9071</v>
      </c>
      <c r="I878" s="1" t="s">
        <v>10706</v>
      </c>
      <c r="J878" s="1"/>
      <c r="K878" s="1" t="s">
        <v>11445</v>
      </c>
      <c r="L878" s="1" t="s">
        <v>876</v>
      </c>
      <c r="M878" s="1" t="s">
        <v>12321</v>
      </c>
      <c r="N878" s="1" t="s">
        <v>13116</v>
      </c>
      <c r="O878" s="1" t="s">
        <v>876</v>
      </c>
      <c r="P878" s="1" t="s">
        <v>13123</v>
      </c>
      <c r="Q878" s="1" t="s">
        <v>13561</v>
      </c>
      <c r="R878" s="1" t="s">
        <v>14160</v>
      </c>
      <c r="S878" s="1" t="s">
        <v>876</v>
      </c>
      <c r="T878" s="1"/>
      <c r="U878" s="1"/>
      <c r="V878" s="1" t="s">
        <v>14172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5900</v>
      </c>
      <c r="G879" s="1" t="s">
        <v>7489</v>
      </c>
      <c r="H879" s="1" t="s">
        <v>9072</v>
      </c>
      <c r="I879" s="1" t="s">
        <v>10707</v>
      </c>
      <c r="J879" s="1"/>
      <c r="K879" s="1" t="s">
        <v>11445</v>
      </c>
      <c r="L879" s="1" t="s">
        <v>877</v>
      </c>
      <c r="M879" s="1" t="s">
        <v>12322</v>
      </c>
      <c r="N879" s="1" t="s">
        <v>13116</v>
      </c>
      <c r="O879" s="1" t="s">
        <v>877</v>
      </c>
      <c r="P879" s="1" t="s">
        <v>13123</v>
      </c>
      <c r="Q879" s="1" t="s">
        <v>13562</v>
      </c>
      <c r="R879" s="1" t="s">
        <v>14160</v>
      </c>
      <c r="S879" s="1" t="s">
        <v>877</v>
      </c>
      <c r="T879" s="1"/>
      <c r="U879" s="1"/>
      <c r="V879" s="1" t="s">
        <v>14172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5901</v>
      </c>
      <c r="G880" s="1" t="s">
        <v>7490</v>
      </c>
      <c r="H880" s="1" t="s">
        <v>9073</v>
      </c>
      <c r="I880" s="1" t="s">
        <v>10648</v>
      </c>
      <c r="J880" s="1"/>
      <c r="K880" s="1" t="s">
        <v>11445</v>
      </c>
      <c r="L880" s="1" t="s">
        <v>878</v>
      </c>
      <c r="M880" s="1" t="s">
        <v>12323</v>
      </c>
      <c r="N880" s="1" t="s">
        <v>13116</v>
      </c>
      <c r="O880" s="1" t="s">
        <v>878</v>
      </c>
      <c r="P880" s="1" t="s">
        <v>13123</v>
      </c>
      <c r="Q880" s="1" t="s">
        <v>13563</v>
      </c>
      <c r="R880" s="1" t="s">
        <v>14160</v>
      </c>
      <c r="S880" s="1" t="s">
        <v>878</v>
      </c>
      <c r="T880" s="1"/>
      <c r="U880" s="1"/>
      <c r="V880" s="1" t="s">
        <v>14172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5902</v>
      </c>
      <c r="G881" s="1" t="s">
        <v>7491</v>
      </c>
      <c r="H881" s="1" t="s">
        <v>9074</v>
      </c>
      <c r="I881" s="1" t="s">
        <v>10708</v>
      </c>
      <c r="J881" s="1"/>
      <c r="K881" s="1" t="s">
        <v>11445</v>
      </c>
      <c r="L881" s="1" t="s">
        <v>879</v>
      </c>
      <c r="M881" s="1" t="s">
        <v>12324</v>
      </c>
      <c r="N881" s="1" t="s">
        <v>13116</v>
      </c>
      <c r="O881" s="1" t="s">
        <v>879</v>
      </c>
      <c r="P881" s="1" t="s">
        <v>13123</v>
      </c>
      <c r="Q881" s="1" t="s">
        <v>13564</v>
      </c>
      <c r="R881" s="1" t="s">
        <v>14160</v>
      </c>
      <c r="S881" s="1" t="s">
        <v>879</v>
      </c>
      <c r="T881" s="1"/>
      <c r="U881" s="1"/>
      <c r="V881" s="1" t="s">
        <v>14172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5903</v>
      </c>
      <c r="G882" s="1" t="s">
        <v>7492</v>
      </c>
      <c r="H882" s="1" t="s">
        <v>9075</v>
      </c>
      <c r="I882" s="1" t="s">
        <v>10709</v>
      </c>
      <c r="J882" s="1"/>
      <c r="K882" s="1" t="s">
        <v>11445</v>
      </c>
      <c r="L882" s="1" t="s">
        <v>880</v>
      </c>
      <c r="M882" s="1" t="s">
        <v>12325</v>
      </c>
      <c r="N882" s="1" t="s">
        <v>13116</v>
      </c>
      <c r="O882" s="1" t="s">
        <v>880</v>
      </c>
      <c r="P882" s="1" t="s">
        <v>13123</v>
      </c>
      <c r="Q882" s="1" t="s">
        <v>13565</v>
      </c>
      <c r="R882" s="1" t="s">
        <v>14160</v>
      </c>
      <c r="S882" s="1" t="s">
        <v>880</v>
      </c>
      <c r="T882" s="1"/>
      <c r="U882" s="1"/>
      <c r="V882" s="1" t="s">
        <v>14172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5904</v>
      </c>
      <c r="G883" s="1" t="s">
        <v>7493</v>
      </c>
      <c r="H883" s="1" t="s">
        <v>9076</v>
      </c>
      <c r="I883" s="1" t="s">
        <v>10710</v>
      </c>
      <c r="J883" s="1"/>
      <c r="K883" s="1" t="s">
        <v>11445</v>
      </c>
      <c r="L883" s="1" t="s">
        <v>881</v>
      </c>
      <c r="M883" s="1" t="s">
        <v>12326</v>
      </c>
      <c r="N883" s="1" t="s">
        <v>13116</v>
      </c>
      <c r="O883" s="1" t="s">
        <v>881</v>
      </c>
      <c r="P883" s="1" t="s">
        <v>13123</v>
      </c>
      <c r="Q883" s="1" t="s">
        <v>13566</v>
      </c>
      <c r="R883" s="1" t="s">
        <v>14160</v>
      </c>
      <c r="S883" s="1" t="s">
        <v>881</v>
      </c>
      <c r="T883" s="1"/>
      <c r="U883" s="1"/>
      <c r="V883" s="1" t="s">
        <v>14172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5905</v>
      </c>
      <c r="G884" s="1" t="s">
        <v>7494</v>
      </c>
      <c r="H884" s="1" t="s">
        <v>9077</v>
      </c>
      <c r="I884" s="1" t="s">
        <v>10711</v>
      </c>
      <c r="J884" s="1"/>
      <c r="K884" s="1" t="s">
        <v>11445</v>
      </c>
      <c r="L884" s="1" t="s">
        <v>882</v>
      </c>
      <c r="M884" s="1" t="s">
        <v>12327</v>
      </c>
      <c r="N884" s="1" t="s">
        <v>13116</v>
      </c>
      <c r="O884" s="1" t="s">
        <v>882</v>
      </c>
      <c r="P884" s="1" t="s">
        <v>13123</v>
      </c>
      <c r="Q884" s="1" t="s">
        <v>13567</v>
      </c>
      <c r="R884" s="1" t="s">
        <v>14160</v>
      </c>
      <c r="S884" s="1" t="s">
        <v>882</v>
      </c>
      <c r="T884" s="1"/>
      <c r="U884" s="1"/>
      <c r="V884" s="1" t="s">
        <v>14172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5906</v>
      </c>
      <c r="G885" s="1" t="s">
        <v>7495</v>
      </c>
      <c r="H885" s="1" t="s">
        <v>9078</v>
      </c>
      <c r="I885" s="1" t="s">
        <v>10712</v>
      </c>
      <c r="J885" s="1"/>
      <c r="K885" s="1" t="s">
        <v>11445</v>
      </c>
      <c r="L885" s="1" t="s">
        <v>883</v>
      </c>
      <c r="M885" s="1" t="s">
        <v>12328</v>
      </c>
      <c r="N885" s="1" t="s">
        <v>13116</v>
      </c>
      <c r="O885" s="1" t="s">
        <v>883</v>
      </c>
      <c r="P885" s="1" t="s">
        <v>13123</v>
      </c>
      <c r="Q885" s="1" t="s">
        <v>13568</v>
      </c>
      <c r="R885" s="1" t="s">
        <v>14160</v>
      </c>
      <c r="S885" s="1" t="s">
        <v>883</v>
      </c>
      <c r="T885" s="1"/>
      <c r="U885" s="1"/>
      <c r="V885" s="1" t="s">
        <v>14172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5907</v>
      </c>
      <c r="G886" s="1" t="s">
        <v>7496</v>
      </c>
      <c r="H886" s="1" t="s">
        <v>9079</v>
      </c>
      <c r="I886" s="1" t="s">
        <v>10713</v>
      </c>
      <c r="J886" s="1"/>
      <c r="K886" s="1" t="s">
        <v>11445</v>
      </c>
      <c r="L886" s="1" t="s">
        <v>884</v>
      </c>
      <c r="M886" s="1" t="s">
        <v>12329</v>
      </c>
      <c r="N886" s="1" t="s">
        <v>13116</v>
      </c>
      <c r="O886" s="1" t="s">
        <v>884</v>
      </c>
      <c r="P886" s="1" t="s">
        <v>13123</v>
      </c>
      <c r="Q886" s="1" t="s">
        <v>13569</v>
      </c>
      <c r="R886" s="1" t="s">
        <v>14160</v>
      </c>
      <c r="S886" s="1" t="s">
        <v>884</v>
      </c>
      <c r="T886" s="1"/>
      <c r="U886" s="1"/>
      <c r="V886" s="1" t="s">
        <v>14172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5908</v>
      </c>
      <c r="G887" s="1" t="s">
        <v>7497</v>
      </c>
      <c r="H887" s="1" t="s">
        <v>9080</v>
      </c>
      <c r="I887" s="1" t="s">
        <v>10714</v>
      </c>
      <c r="J887" s="1"/>
      <c r="K887" s="1" t="s">
        <v>11445</v>
      </c>
      <c r="L887" s="1" t="s">
        <v>885</v>
      </c>
      <c r="M887" s="1" t="s">
        <v>12330</v>
      </c>
      <c r="N887" s="1" t="s">
        <v>13116</v>
      </c>
      <c r="O887" s="1" t="s">
        <v>885</v>
      </c>
      <c r="P887" s="1" t="s">
        <v>13123</v>
      </c>
      <c r="Q887" s="1" t="s">
        <v>13570</v>
      </c>
      <c r="R887" s="1" t="s">
        <v>14160</v>
      </c>
      <c r="S887" s="1" t="s">
        <v>885</v>
      </c>
      <c r="T887" s="1"/>
      <c r="U887" s="1"/>
      <c r="V887" s="1" t="s">
        <v>14172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5909</v>
      </c>
      <c r="G888" s="1" t="s">
        <v>7498</v>
      </c>
      <c r="H888" s="1" t="s">
        <v>9081</v>
      </c>
      <c r="I888" s="1" t="s">
        <v>10715</v>
      </c>
      <c r="J888" s="1"/>
      <c r="K888" s="1" t="s">
        <v>11445</v>
      </c>
      <c r="L888" s="1" t="s">
        <v>886</v>
      </c>
      <c r="M888" s="1" t="s">
        <v>12331</v>
      </c>
      <c r="N888" s="1" t="s">
        <v>13116</v>
      </c>
      <c r="O888" s="1" t="s">
        <v>886</v>
      </c>
      <c r="P888" s="1" t="s">
        <v>13123</v>
      </c>
      <c r="Q888" s="1" t="s">
        <v>13571</v>
      </c>
      <c r="R888" s="1" t="s">
        <v>14160</v>
      </c>
      <c r="S888" s="1" t="s">
        <v>886</v>
      </c>
      <c r="T888" s="1"/>
      <c r="U888" s="1"/>
      <c r="V888" s="1" t="s">
        <v>14172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5910</v>
      </c>
      <c r="G889" s="1" t="s">
        <v>7499</v>
      </c>
      <c r="H889" s="1" t="s">
        <v>9082</v>
      </c>
      <c r="I889" s="1" t="s">
        <v>10716</v>
      </c>
      <c r="J889" s="1"/>
      <c r="K889" s="1" t="s">
        <v>11445</v>
      </c>
      <c r="L889" s="1" t="s">
        <v>887</v>
      </c>
      <c r="M889" s="1" t="s">
        <v>12332</v>
      </c>
      <c r="N889" s="1" t="s">
        <v>13116</v>
      </c>
      <c r="O889" s="1" t="s">
        <v>887</v>
      </c>
      <c r="P889" s="1" t="s">
        <v>13123</v>
      </c>
      <c r="Q889" s="1" t="s">
        <v>13572</v>
      </c>
      <c r="R889" s="1" t="s">
        <v>14160</v>
      </c>
      <c r="S889" s="1" t="s">
        <v>887</v>
      </c>
      <c r="T889" s="1"/>
      <c r="U889" s="1"/>
      <c r="V889" s="1" t="s">
        <v>14172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5911</v>
      </c>
      <c r="G890" s="1" t="s">
        <v>7500</v>
      </c>
      <c r="H890" s="1" t="s">
        <v>9083</v>
      </c>
      <c r="I890" s="1" t="s">
        <v>10717</v>
      </c>
      <c r="J890" s="1"/>
      <c r="K890" s="1" t="s">
        <v>11445</v>
      </c>
      <c r="L890" s="1" t="s">
        <v>888</v>
      </c>
      <c r="M890" s="1" t="s">
        <v>12333</v>
      </c>
      <c r="N890" s="1" t="s">
        <v>13116</v>
      </c>
      <c r="O890" s="1" t="s">
        <v>888</v>
      </c>
      <c r="P890" s="1" t="s">
        <v>13123</v>
      </c>
      <c r="Q890" s="1" t="s">
        <v>13573</v>
      </c>
      <c r="R890" s="1" t="s">
        <v>14160</v>
      </c>
      <c r="S890" s="1" t="s">
        <v>888</v>
      </c>
      <c r="T890" s="1"/>
      <c r="U890" s="1"/>
      <c r="V890" s="1" t="s">
        <v>14172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5912</v>
      </c>
      <c r="G891" s="1" t="s">
        <v>7501</v>
      </c>
      <c r="H891" s="1" t="s">
        <v>9084</v>
      </c>
      <c r="I891" s="1" t="s">
        <v>10718</v>
      </c>
      <c r="J891" s="1"/>
      <c r="K891" s="1" t="s">
        <v>11445</v>
      </c>
      <c r="L891" s="1" t="s">
        <v>889</v>
      </c>
      <c r="M891" s="1" t="s">
        <v>12334</v>
      </c>
      <c r="N891" s="1" t="s">
        <v>13116</v>
      </c>
      <c r="O891" s="1" t="s">
        <v>889</v>
      </c>
      <c r="P891" s="1" t="s">
        <v>13123</v>
      </c>
      <c r="Q891" s="1" t="s">
        <v>13574</v>
      </c>
      <c r="R891" s="1" t="s">
        <v>14160</v>
      </c>
      <c r="S891" s="1" t="s">
        <v>889</v>
      </c>
      <c r="T891" s="1"/>
      <c r="U891" s="1"/>
      <c r="V891" s="1" t="s">
        <v>14172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5913</v>
      </c>
      <c r="G892" s="1" t="s">
        <v>7502</v>
      </c>
      <c r="H892" s="1" t="s">
        <v>9085</v>
      </c>
      <c r="I892" s="1" t="s">
        <v>10719</v>
      </c>
      <c r="J892" s="1"/>
      <c r="K892" s="1" t="s">
        <v>11445</v>
      </c>
      <c r="L892" s="1" t="s">
        <v>890</v>
      </c>
      <c r="M892" s="1" t="s">
        <v>12335</v>
      </c>
      <c r="N892" s="1" t="s">
        <v>13116</v>
      </c>
      <c r="O892" s="1" t="s">
        <v>890</v>
      </c>
      <c r="P892" s="1" t="s">
        <v>13123</v>
      </c>
      <c r="Q892" s="1" t="s">
        <v>13575</v>
      </c>
      <c r="R892" s="1" t="s">
        <v>14160</v>
      </c>
      <c r="S892" s="1" t="s">
        <v>890</v>
      </c>
      <c r="T892" s="1"/>
      <c r="U892" s="1"/>
      <c r="V892" s="1" t="s">
        <v>14172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5914</v>
      </c>
      <c r="G893" s="1" t="s">
        <v>7503</v>
      </c>
      <c r="H893" s="1" t="s">
        <v>9086</v>
      </c>
      <c r="I893" s="1" t="s">
        <v>10720</v>
      </c>
      <c r="J893" s="1"/>
      <c r="K893" s="1" t="s">
        <v>11445</v>
      </c>
      <c r="L893" s="1" t="s">
        <v>891</v>
      </c>
      <c r="M893" s="1" t="s">
        <v>12336</v>
      </c>
      <c r="N893" s="1" t="s">
        <v>13116</v>
      </c>
      <c r="O893" s="1" t="s">
        <v>891</v>
      </c>
      <c r="P893" s="1" t="s">
        <v>13123</v>
      </c>
      <c r="Q893" s="1" t="s">
        <v>13576</v>
      </c>
      <c r="R893" s="1" t="s">
        <v>14160</v>
      </c>
      <c r="S893" s="1" t="s">
        <v>891</v>
      </c>
      <c r="T893" s="1"/>
      <c r="U893" s="1"/>
      <c r="V893" s="1" t="s">
        <v>14172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5915</v>
      </c>
      <c r="G894" s="1" t="s">
        <v>7504</v>
      </c>
      <c r="H894" s="1" t="s">
        <v>9087</v>
      </c>
      <c r="I894" s="1" t="s">
        <v>10721</v>
      </c>
      <c r="J894" s="1"/>
      <c r="K894" s="1" t="s">
        <v>11445</v>
      </c>
      <c r="L894" s="1" t="s">
        <v>892</v>
      </c>
      <c r="M894" s="1" t="s">
        <v>12337</v>
      </c>
      <c r="N894" s="1" t="s">
        <v>13116</v>
      </c>
      <c r="O894" s="1" t="s">
        <v>892</v>
      </c>
      <c r="P894" s="1" t="s">
        <v>13123</v>
      </c>
      <c r="Q894" s="1" t="s">
        <v>13577</v>
      </c>
      <c r="R894" s="1" t="s">
        <v>14160</v>
      </c>
      <c r="S894" s="1" t="s">
        <v>892</v>
      </c>
      <c r="T894" s="1"/>
      <c r="U894" s="1"/>
      <c r="V894" s="1" t="s">
        <v>14172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5916</v>
      </c>
      <c r="G895" s="1" t="s">
        <v>7505</v>
      </c>
      <c r="H895" s="1" t="s">
        <v>9088</v>
      </c>
      <c r="I895" s="1" t="s">
        <v>10722</v>
      </c>
      <c r="J895" s="1"/>
      <c r="K895" s="1" t="s">
        <v>11445</v>
      </c>
      <c r="L895" s="1" t="s">
        <v>893</v>
      </c>
      <c r="M895" s="1" t="s">
        <v>12338</v>
      </c>
      <c r="N895" s="1" t="s">
        <v>13116</v>
      </c>
      <c r="O895" s="1" t="s">
        <v>893</v>
      </c>
      <c r="P895" s="1" t="s">
        <v>13123</v>
      </c>
      <c r="Q895" s="1" t="s">
        <v>13578</v>
      </c>
      <c r="R895" s="1" t="s">
        <v>14160</v>
      </c>
      <c r="S895" s="1" t="s">
        <v>893</v>
      </c>
      <c r="T895" s="1"/>
      <c r="U895" s="1"/>
      <c r="V895" s="1" t="s">
        <v>14172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5917</v>
      </c>
      <c r="G896" s="1" t="s">
        <v>7506</v>
      </c>
      <c r="H896" s="1" t="s">
        <v>9089</v>
      </c>
      <c r="I896" s="1" t="s">
        <v>10723</v>
      </c>
      <c r="J896" s="1"/>
      <c r="K896" s="1" t="s">
        <v>11445</v>
      </c>
      <c r="L896" s="1" t="s">
        <v>894</v>
      </c>
      <c r="M896" s="1" t="s">
        <v>12339</v>
      </c>
      <c r="N896" s="1" t="s">
        <v>13116</v>
      </c>
      <c r="O896" s="1" t="s">
        <v>894</v>
      </c>
      <c r="P896" s="1" t="s">
        <v>13123</v>
      </c>
      <c r="Q896" s="1" t="s">
        <v>13579</v>
      </c>
      <c r="R896" s="1" t="s">
        <v>14160</v>
      </c>
      <c r="S896" s="1" t="s">
        <v>894</v>
      </c>
      <c r="T896" s="1"/>
      <c r="U896" s="1"/>
      <c r="V896" s="1" t="s">
        <v>14172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5918</v>
      </c>
      <c r="G897" s="1" t="s">
        <v>7507</v>
      </c>
      <c r="H897" s="1" t="s">
        <v>9090</v>
      </c>
      <c r="I897" s="1" t="s">
        <v>10724</v>
      </c>
      <c r="J897" s="1"/>
      <c r="K897" s="1" t="s">
        <v>11445</v>
      </c>
      <c r="L897" s="1" t="s">
        <v>895</v>
      </c>
      <c r="M897" s="1" t="s">
        <v>12340</v>
      </c>
      <c r="N897" s="1" t="s">
        <v>13116</v>
      </c>
      <c r="O897" s="1" t="s">
        <v>895</v>
      </c>
      <c r="P897" s="1" t="s">
        <v>13123</v>
      </c>
      <c r="Q897" s="1" t="s">
        <v>13580</v>
      </c>
      <c r="R897" s="1" t="s">
        <v>14160</v>
      </c>
      <c r="S897" s="1" t="s">
        <v>895</v>
      </c>
      <c r="T897" s="1"/>
      <c r="U897" s="1"/>
      <c r="V897" s="1" t="s">
        <v>14172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5919</v>
      </c>
      <c r="G898" s="1" t="s">
        <v>7508</v>
      </c>
      <c r="H898" s="1" t="s">
        <v>9091</v>
      </c>
      <c r="I898" s="1" t="s">
        <v>10725</v>
      </c>
      <c r="J898" s="1"/>
      <c r="K898" s="1" t="s">
        <v>11445</v>
      </c>
      <c r="L898" s="1" t="s">
        <v>896</v>
      </c>
      <c r="M898" s="1" t="s">
        <v>12341</v>
      </c>
      <c r="N898" s="1" t="s">
        <v>13116</v>
      </c>
      <c r="O898" s="1" t="s">
        <v>896</v>
      </c>
      <c r="P898" s="1" t="s">
        <v>13123</v>
      </c>
      <c r="Q898" s="1" t="s">
        <v>13581</v>
      </c>
      <c r="R898" s="1" t="s">
        <v>14160</v>
      </c>
      <c r="S898" s="1" t="s">
        <v>896</v>
      </c>
      <c r="T898" s="1"/>
      <c r="U898" s="1"/>
      <c r="V898" s="1" t="s">
        <v>14172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5920</v>
      </c>
      <c r="G899" s="1" t="s">
        <v>7509</v>
      </c>
      <c r="H899" s="1" t="s">
        <v>9092</v>
      </c>
      <c r="I899" s="1" t="s">
        <v>10726</v>
      </c>
      <c r="J899" s="1"/>
      <c r="K899" s="1" t="s">
        <v>11445</v>
      </c>
      <c r="L899" s="1" t="s">
        <v>897</v>
      </c>
      <c r="M899" s="1" t="s">
        <v>12342</v>
      </c>
      <c r="N899" s="1" t="s">
        <v>13116</v>
      </c>
      <c r="O899" s="1" t="s">
        <v>897</v>
      </c>
      <c r="P899" s="1" t="s">
        <v>13123</v>
      </c>
      <c r="Q899" s="1" t="s">
        <v>13582</v>
      </c>
      <c r="R899" s="1" t="s">
        <v>14160</v>
      </c>
      <c r="S899" s="1" t="s">
        <v>897</v>
      </c>
      <c r="T899" s="1"/>
      <c r="U899" s="1"/>
      <c r="V899" s="1" t="s">
        <v>14172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4285</v>
      </c>
      <c r="G900" s="1" t="s">
        <v>7510</v>
      </c>
      <c r="H900" s="1" t="s">
        <v>9093</v>
      </c>
      <c r="I900" s="1" t="s">
        <v>10727</v>
      </c>
      <c r="J900" s="1"/>
      <c r="K900" s="1" t="s">
        <v>11445</v>
      </c>
      <c r="L900" s="1" t="s">
        <v>898</v>
      </c>
      <c r="M900" s="1" t="s">
        <v>12343</v>
      </c>
      <c r="N900" s="1" t="s">
        <v>13116</v>
      </c>
      <c r="O900" s="1" t="s">
        <v>898</v>
      </c>
      <c r="P900" s="1" t="s">
        <v>13123</v>
      </c>
      <c r="Q900" s="1" t="s">
        <v>13583</v>
      </c>
      <c r="R900" s="1" t="s">
        <v>14160</v>
      </c>
      <c r="S900" s="1" t="s">
        <v>898</v>
      </c>
      <c r="T900" s="1"/>
      <c r="U900" s="1"/>
      <c r="V900" s="1" t="s">
        <v>14172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5921</v>
      </c>
      <c r="G901" s="1" t="s">
        <v>7511</v>
      </c>
      <c r="H901" s="1" t="s">
        <v>9094</v>
      </c>
      <c r="I901" s="1" t="s">
        <v>9882</v>
      </c>
      <c r="J901" s="1"/>
      <c r="K901" s="1" t="s">
        <v>11445</v>
      </c>
      <c r="L901" s="1" t="s">
        <v>899</v>
      </c>
      <c r="M901" s="1" t="s">
        <v>12344</v>
      </c>
      <c r="N901" s="1" t="s">
        <v>13116</v>
      </c>
      <c r="O901" s="1" t="s">
        <v>899</v>
      </c>
      <c r="P901" s="1" t="s">
        <v>13123</v>
      </c>
      <c r="Q901" s="1" t="s">
        <v>13584</v>
      </c>
      <c r="R901" s="1" t="s">
        <v>14160</v>
      </c>
      <c r="S901" s="1" t="s">
        <v>899</v>
      </c>
      <c r="T901" s="1"/>
      <c r="U901" s="1"/>
      <c r="V901" s="1" t="s">
        <v>14172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5922</v>
      </c>
      <c r="G902" s="1" t="s">
        <v>7512</v>
      </c>
      <c r="H902" s="1" t="s">
        <v>9095</v>
      </c>
      <c r="I902" s="1" t="s">
        <v>10728</v>
      </c>
      <c r="J902" s="1"/>
      <c r="K902" s="1" t="s">
        <v>11445</v>
      </c>
      <c r="L902" s="1" t="s">
        <v>900</v>
      </c>
      <c r="M902" s="1" t="s">
        <v>12345</v>
      </c>
      <c r="N902" s="1" t="s">
        <v>13116</v>
      </c>
      <c r="O902" s="1" t="s">
        <v>900</v>
      </c>
      <c r="P902" s="1" t="s">
        <v>13123</v>
      </c>
      <c r="Q902" s="1" t="s">
        <v>13585</v>
      </c>
      <c r="R902" s="1" t="s">
        <v>14160</v>
      </c>
      <c r="S902" s="1" t="s">
        <v>900</v>
      </c>
      <c r="T902" s="1"/>
      <c r="U902" s="1"/>
      <c r="V902" s="1" t="s">
        <v>14172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5923</v>
      </c>
      <c r="G903" s="1" t="s">
        <v>7513</v>
      </c>
      <c r="H903" s="1" t="s">
        <v>9096</v>
      </c>
      <c r="I903" s="1" t="s">
        <v>10729</v>
      </c>
      <c r="J903" s="1"/>
      <c r="K903" s="1" t="s">
        <v>11445</v>
      </c>
      <c r="L903" s="1" t="s">
        <v>901</v>
      </c>
      <c r="M903" s="1" t="s">
        <v>12346</v>
      </c>
      <c r="N903" s="1" t="s">
        <v>13116</v>
      </c>
      <c r="O903" s="1" t="s">
        <v>901</v>
      </c>
      <c r="P903" s="1" t="s">
        <v>13123</v>
      </c>
      <c r="Q903" s="1" t="s">
        <v>13586</v>
      </c>
      <c r="R903" s="1" t="s">
        <v>14160</v>
      </c>
      <c r="S903" s="1" t="s">
        <v>901</v>
      </c>
      <c r="T903" s="1"/>
      <c r="U903" s="1"/>
      <c r="V903" s="1" t="s">
        <v>14172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5924</v>
      </c>
      <c r="G904" s="1" t="s">
        <v>7514</v>
      </c>
      <c r="H904" s="1" t="s">
        <v>9097</v>
      </c>
      <c r="I904" s="1" t="s">
        <v>10730</v>
      </c>
      <c r="J904" s="1"/>
      <c r="K904" s="1" t="s">
        <v>11445</v>
      </c>
      <c r="L904" s="1" t="s">
        <v>902</v>
      </c>
      <c r="M904" s="1" t="s">
        <v>12347</v>
      </c>
      <c r="N904" s="1" t="s">
        <v>13116</v>
      </c>
      <c r="O904" s="1" t="s">
        <v>902</v>
      </c>
      <c r="P904" s="1" t="s">
        <v>13123</v>
      </c>
      <c r="Q904" s="1" t="s">
        <v>13587</v>
      </c>
      <c r="R904" s="1" t="s">
        <v>14160</v>
      </c>
      <c r="S904" s="1" t="s">
        <v>902</v>
      </c>
      <c r="T904" s="1"/>
      <c r="U904" s="1"/>
      <c r="V904" s="1" t="s">
        <v>14172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5925</v>
      </c>
      <c r="G905" s="1" t="s">
        <v>7515</v>
      </c>
      <c r="H905" s="1" t="s">
        <v>9098</v>
      </c>
      <c r="I905" s="1" t="s">
        <v>10731</v>
      </c>
      <c r="J905" s="1"/>
      <c r="K905" s="1" t="s">
        <v>11445</v>
      </c>
      <c r="L905" s="1" t="s">
        <v>903</v>
      </c>
      <c r="M905" s="1" t="s">
        <v>12348</v>
      </c>
      <c r="N905" s="1" t="s">
        <v>13116</v>
      </c>
      <c r="O905" s="1" t="s">
        <v>903</v>
      </c>
      <c r="P905" s="1" t="s">
        <v>13123</v>
      </c>
      <c r="Q905" s="1" t="s">
        <v>13588</v>
      </c>
      <c r="R905" s="1" t="s">
        <v>14160</v>
      </c>
      <c r="S905" s="1" t="s">
        <v>903</v>
      </c>
      <c r="T905" s="1"/>
      <c r="U905" s="1"/>
      <c r="V905" s="1" t="s">
        <v>14172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5926</v>
      </c>
      <c r="G906" s="1" t="s">
        <v>7516</v>
      </c>
      <c r="H906" s="1" t="s">
        <v>9099</v>
      </c>
      <c r="I906" s="1" t="s">
        <v>10732</v>
      </c>
      <c r="J906" s="1"/>
      <c r="K906" s="1" t="s">
        <v>11445</v>
      </c>
      <c r="L906" s="1" t="s">
        <v>904</v>
      </c>
      <c r="M906" s="1" t="s">
        <v>12349</v>
      </c>
      <c r="N906" s="1" t="s">
        <v>13116</v>
      </c>
      <c r="O906" s="1" t="s">
        <v>904</v>
      </c>
      <c r="P906" s="1" t="s">
        <v>13123</v>
      </c>
      <c r="Q906" s="1" t="s">
        <v>13589</v>
      </c>
      <c r="R906" s="1" t="s">
        <v>14160</v>
      </c>
      <c r="S906" s="1" t="s">
        <v>904</v>
      </c>
      <c r="T906" s="1"/>
      <c r="U906" s="1"/>
      <c r="V906" s="1" t="s">
        <v>14172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5927</v>
      </c>
      <c r="G907" s="1" t="s">
        <v>7517</v>
      </c>
      <c r="H907" s="1" t="s">
        <v>9100</v>
      </c>
      <c r="I907" s="1" t="s">
        <v>10733</v>
      </c>
      <c r="J907" s="1"/>
      <c r="K907" s="1" t="s">
        <v>11445</v>
      </c>
      <c r="L907" s="1" t="s">
        <v>905</v>
      </c>
      <c r="M907" s="1" t="s">
        <v>12350</v>
      </c>
      <c r="N907" s="1" t="s">
        <v>13116</v>
      </c>
      <c r="O907" s="1" t="s">
        <v>905</v>
      </c>
      <c r="P907" s="1" t="s">
        <v>13123</v>
      </c>
      <c r="Q907" s="1" t="s">
        <v>13590</v>
      </c>
      <c r="R907" s="1" t="s">
        <v>14160</v>
      </c>
      <c r="S907" s="1" t="s">
        <v>905</v>
      </c>
      <c r="T907" s="1"/>
      <c r="U907" s="1"/>
      <c r="V907" s="1" t="s">
        <v>14172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5928</v>
      </c>
      <c r="G908" s="1" t="s">
        <v>7518</v>
      </c>
      <c r="H908" s="1" t="s">
        <v>9101</v>
      </c>
      <c r="I908" s="1" t="s">
        <v>10734</v>
      </c>
      <c r="J908" s="1"/>
      <c r="K908" s="1" t="s">
        <v>11445</v>
      </c>
      <c r="L908" s="1" t="s">
        <v>906</v>
      </c>
      <c r="M908" s="1" t="s">
        <v>12351</v>
      </c>
      <c r="N908" s="1" t="s">
        <v>13116</v>
      </c>
      <c r="O908" s="1" t="s">
        <v>906</v>
      </c>
      <c r="P908" s="1" t="s">
        <v>13123</v>
      </c>
      <c r="Q908" s="1" t="s">
        <v>13591</v>
      </c>
      <c r="R908" s="1" t="s">
        <v>14160</v>
      </c>
      <c r="S908" s="1" t="s">
        <v>906</v>
      </c>
      <c r="T908" s="1"/>
      <c r="U908" s="1"/>
      <c r="V908" s="1" t="s">
        <v>14172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5929</v>
      </c>
      <c r="G909" s="1" t="s">
        <v>7519</v>
      </c>
      <c r="H909" s="1" t="s">
        <v>9102</v>
      </c>
      <c r="I909" s="1" t="s">
        <v>10735</v>
      </c>
      <c r="J909" s="1"/>
      <c r="K909" s="1" t="s">
        <v>11445</v>
      </c>
      <c r="L909" s="1" t="s">
        <v>907</v>
      </c>
      <c r="M909" s="1" t="s">
        <v>12352</v>
      </c>
      <c r="N909" s="1" t="s">
        <v>13116</v>
      </c>
      <c r="O909" s="1" t="s">
        <v>907</v>
      </c>
      <c r="P909" s="1" t="s">
        <v>13123</v>
      </c>
      <c r="Q909" s="1" t="s">
        <v>13592</v>
      </c>
      <c r="R909" s="1" t="s">
        <v>14160</v>
      </c>
      <c r="S909" s="1" t="s">
        <v>907</v>
      </c>
      <c r="T909" s="1"/>
      <c r="U909" s="1"/>
      <c r="V909" s="1" t="s">
        <v>14172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5930</v>
      </c>
      <c r="G910" s="1" t="s">
        <v>7520</v>
      </c>
      <c r="H910" s="1" t="s">
        <v>9103</v>
      </c>
      <c r="I910" s="1" t="s">
        <v>10736</v>
      </c>
      <c r="J910" s="1"/>
      <c r="K910" s="1" t="s">
        <v>11445</v>
      </c>
      <c r="L910" s="1" t="s">
        <v>908</v>
      </c>
      <c r="M910" s="1" t="s">
        <v>12353</v>
      </c>
      <c r="N910" s="1" t="s">
        <v>13116</v>
      </c>
      <c r="O910" s="1" t="s">
        <v>908</v>
      </c>
      <c r="P910" s="1" t="s">
        <v>13123</v>
      </c>
      <c r="Q910" s="1" t="s">
        <v>13593</v>
      </c>
      <c r="R910" s="1" t="s">
        <v>14160</v>
      </c>
      <c r="S910" s="1" t="s">
        <v>908</v>
      </c>
      <c r="T910" s="1"/>
      <c r="U910" s="1"/>
      <c r="V910" s="1" t="s">
        <v>14172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5931</v>
      </c>
      <c r="G911" s="1" t="s">
        <v>7521</v>
      </c>
      <c r="H911" s="1" t="s">
        <v>9104</v>
      </c>
      <c r="I911" s="1" t="s">
        <v>10737</v>
      </c>
      <c r="J911" s="1"/>
      <c r="K911" s="1" t="s">
        <v>11445</v>
      </c>
      <c r="L911" s="1" t="s">
        <v>909</v>
      </c>
      <c r="M911" s="1" t="s">
        <v>12354</v>
      </c>
      <c r="N911" s="1" t="s">
        <v>13116</v>
      </c>
      <c r="O911" s="1" t="s">
        <v>909</v>
      </c>
      <c r="P911" s="1" t="s">
        <v>13123</v>
      </c>
      <c r="Q911" s="1" t="s">
        <v>13594</v>
      </c>
      <c r="R911" s="1" t="s">
        <v>14160</v>
      </c>
      <c r="S911" s="1" t="s">
        <v>909</v>
      </c>
      <c r="T911" s="1"/>
      <c r="U911" s="1"/>
      <c r="V911" s="1" t="s">
        <v>14172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5932</v>
      </c>
      <c r="G912" s="1" t="s">
        <v>7522</v>
      </c>
      <c r="H912" s="1" t="s">
        <v>9105</v>
      </c>
      <c r="I912" s="1" t="s">
        <v>10066</v>
      </c>
      <c r="J912" s="1"/>
      <c r="K912" s="1" t="s">
        <v>11445</v>
      </c>
      <c r="L912" s="1" t="s">
        <v>910</v>
      </c>
      <c r="M912" s="1" t="s">
        <v>12355</v>
      </c>
      <c r="N912" s="1" t="s">
        <v>13116</v>
      </c>
      <c r="O912" s="1" t="s">
        <v>910</v>
      </c>
      <c r="P912" s="1" t="s">
        <v>13123</v>
      </c>
      <c r="Q912" s="1" t="s">
        <v>13595</v>
      </c>
      <c r="R912" s="1" t="s">
        <v>14160</v>
      </c>
      <c r="S912" s="1" t="s">
        <v>910</v>
      </c>
      <c r="T912" s="1"/>
      <c r="U912" s="1"/>
      <c r="V912" s="1" t="s">
        <v>14172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5933</v>
      </c>
      <c r="G913" s="1" t="s">
        <v>7523</v>
      </c>
      <c r="H913" s="1" t="s">
        <v>9106</v>
      </c>
      <c r="I913" s="1" t="s">
        <v>10738</v>
      </c>
      <c r="J913" s="1"/>
      <c r="K913" s="1" t="s">
        <v>11445</v>
      </c>
      <c r="L913" s="1" t="s">
        <v>911</v>
      </c>
      <c r="M913" s="1" t="s">
        <v>12356</v>
      </c>
      <c r="N913" s="1" t="s">
        <v>13116</v>
      </c>
      <c r="O913" s="1" t="s">
        <v>911</v>
      </c>
      <c r="P913" s="1" t="s">
        <v>13123</v>
      </c>
      <c r="Q913" s="1" t="s">
        <v>13596</v>
      </c>
      <c r="R913" s="1" t="s">
        <v>14160</v>
      </c>
      <c r="S913" s="1" t="s">
        <v>911</v>
      </c>
      <c r="T913" s="1"/>
      <c r="U913" s="1"/>
      <c r="V913" s="1" t="s">
        <v>14172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5934</v>
      </c>
      <c r="G914" s="1" t="s">
        <v>7524</v>
      </c>
      <c r="H914" s="1" t="s">
        <v>9078</v>
      </c>
      <c r="I914" s="1" t="s">
        <v>10739</v>
      </c>
      <c r="J914" s="1"/>
      <c r="K914" s="1" t="s">
        <v>11445</v>
      </c>
      <c r="L914" s="1" t="s">
        <v>912</v>
      </c>
      <c r="M914" s="1" t="s">
        <v>12357</v>
      </c>
      <c r="N914" s="1" t="s">
        <v>13116</v>
      </c>
      <c r="O914" s="1" t="s">
        <v>912</v>
      </c>
      <c r="P914" s="1" t="s">
        <v>13123</v>
      </c>
      <c r="Q914" s="1" t="s">
        <v>13568</v>
      </c>
      <c r="R914" s="1" t="s">
        <v>14160</v>
      </c>
      <c r="S914" s="1" t="s">
        <v>912</v>
      </c>
      <c r="T914" s="1"/>
      <c r="U914" s="1"/>
      <c r="V914" s="1" t="s">
        <v>14172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5935</v>
      </c>
      <c r="G915" s="1" t="s">
        <v>7525</v>
      </c>
      <c r="H915" s="1" t="s">
        <v>9107</v>
      </c>
      <c r="I915" s="1" t="s">
        <v>10740</v>
      </c>
      <c r="J915" s="1"/>
      <c r="K915" s="1" t="s">
        <v>11445</v>
      </c>
      <c r="L915" s="1" t="s">
        <v>913</v>
      </c>
      <c r="M915" s="1" t="s">
        <v>12358</v>
      </c>
      <c r="N915" s="1" t="s">
        <v>13116</v>
      </c>
      <c r="O915" s="1" t="s">
        <v>913</v>
      </c>
      <c r="P915" s="1" t="s">
        <v>13123</v>
      </c>
      <c r="Q915" s="1" t="s">
        <v>13597</v>
      </c>
      <c r="R915" s="1" t="s">
        <v>14160</v>
      </c>
      <c r="S915" s="1" t="s">
        <v>913</v>
      </c>
      <c r="T915" s="1"/>
      <c r="U915" s="1"/>
      <c r="V915" s="1" t="s">
        <v>14172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4301</v>
      </c>
      <c r="G916" s="1" t="s">
        <v>7526</v>
      </c>
      <c r="H916" s="1" t="s">
        <v>9108</v>
      </c>
      <c r="I916" s="1" t="s">
        <v>10741</v>
      </c>
      <c r="J916" s="1"/>
      <c r="K916" s="1" t="s">
        <v>11445</v>
      </c>
      <c r="L916" s="1" t="s">
        <v>914</v>
      </c>
      <c r="M916" s="1" t="s">
        <v>12359</v>
      </c>
      <c r="N916" s="1" t="s">
        <v>13116</v>
      </c>
      <c r="O916" s="1" t="s">
        <v>914</v>
      </c>
      <c r="P916" s="1" t="s">
        <v>13123</v>
      </c>
      <c r="Q916" s="1" t="s">
        <v>13598</v>
      </c>
      <c r="R916" s="1" t="s">
        <v>14160</v>
      </c>
      <c r="S916" s="1" t="s">
        <v>914</v>
      </c>
      <c r="T916" s="1"/>
      <c r="U916" s="1"/>
      <c r="V916" s="1" t="s">
        <v>14172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5936</v>
      </c>
      <c r="G917" s="1" t="s">
        <v>7527</v>
      </c>
      <c r="H917" s="1" t="s">
        <v>9109</v>
      </c>
      <c r="I917" s="1" t="s">
        <v>10742</v>
      </c>
      <c r="J917" s="1"/>
      <c r="K917" s="1" t="s">
        <v>11445</v>
      </c>
      <c r="L917" s="1" t="s">
        <v>915</v>
      </c>
      <c r="M917" s="1" t="s">
        <v>12360</v>
      </c>
      <c r="N917" s="1" t="s">
        <v>13116</v>
      </c>
      <c r="O917" s="1" t="s">
        <v>915</v>
      </c>
      <c r="P917" s="1" t="s">
        <v>13123</v>
      </c>
      <c r="Q917" s="1" t="s">
        <v>13599</v>
      </c>
      <c r="R917" s="1" t="s">
        <v>14160</v>
      </c>
      <c r="S917" s="1" t="s">
        <v>915</v>
      </c>
      <c r="T917" s="1"/>
      <c r="U917" s="1"/>
      <c r="V917" s="1" t="s">
        <v>14172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5937</v>
      </c>
      <c r="G918" s="1" t="s">
        <v>7528</v>
      </c>
      <c r="H918" s="1" t="s">
        <v>9110</v>
      </c>
      <c r="I918" s="1" t="s">
        <v>10743</v>
      </c>
      <c r="J918" s="1"/>
      <c r="K918" s="1" t="s">
        <v>11445</v>
      </c>
      <c r="L918" s="1" t="s">
        <v>916</v>
      </c>
      <c r="M918" s="1" t="s">
        <v>12361</v>
      </c>
      <c r="N918" s="1" t="s">
        <v>13116</v>
      </c>
      <c r="O918" s="1" t="s">
        <v>916</v>
      </c>
      <c r="P918" s="1" t="s">
        <v>13123</v>
      </c>
      <c r="Q918" s="1" t="s">
        <v>13600</v>
      </c>
      <c r="R918" s="1" t="s">
        <v>14160</v>
      </c>
      <c r="S918" s="1" t="s">
        <v>916</v>
      </c>
      <c r="T918" s="1"/>
      <c r="U918" s="1"/>
      <c r="V918" s="1" t="s">
        <v>14172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5938</v>
      </c>
      <c r="G919" s="1" t="s">
        <v>7529</v>
      </c>
      <c r="H919" s="1" t="s">
        <v>9111</v>
      </c>
      <c r="I919" s="1" t="s">
        <v>10744</v>
      </c>
      <c r="J919" s="1"/>
      <c r="K919" s="1" t="s">
        <v>11445</v>
      </c>
      <c r="L919" s="1" t="s">
        <v>917</v>
      </c>
      <c r="M919" s="1" t="s">
        <v>12362</v>
      </c>
      <c r="N919" s="1" t="s">
        <v>13116</v>
      </c>
      <c r="O919" s="1" t="s">
        <v>917</v>
      </c>
      <c r="P919" s="1" t="s">
        <v>13123</v>
      </c>
      <c r="Q919" s="1" t="s">
        <v>13601</v>
      </c>
      <c r="R919" s="1" t="s">
        <v>14160</v>
      </c>
      <c r="S919" s="1" t="s">
        <v>917</v>
      </c>
      <c r="T919" s="1"/>
      <c r="U919" s="1"/>
      <c r="V919" s="1" t="s">
        <v>14172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5939</v>
      </c>
      <c r="G920" s="1" t="s">
        <v>7530</v>
      </c>
      <c r="H920" s="1" t="s">
        <v>9112</v>
      </c>
      <c r="I920" s="1" t="s">
        <v>10740</v>
      </c>
      <c r="J920" s="1"/>
      <c r="K920" s="1" t="s">
        <v>11445</v>
      </c>
      <c r="L920" s="1" t="s">
        <v>918</v>
      </c>
      <c r="M920" s="1" t="s">
        <v>12363</v>
      </c>
      <c r="N920" s="1" t="s">
        <v>13116</v>
      </c>
      <c r="O920" s="1" t="s">
        <v>918</v>
      </c>
      <c r="P920" s="1" t="s">
        <v>13123</v>
      </c>
      <c r="Q920" s="1" t="s">
        <v>13602</v>
      </c>
      <c r="R920" s="1" t="s">
        <v>14160</v>
      </c>
      <c r="S920" s="1" t="s">
        <v>918</v>
      </c>
      <c r="T920" s="1"/>
      <c r="U920" s="1"/>
      <c r="V920" s="1" t="s">
        <v>14172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5940</v>
      </c>
      <c r="G921" s="1" t="s">
        <v>7531</v>
      </c>
      <c r="H921" s="1" t="s">
        <v>9113</v>
      </c>
      <c r="I921" s="1" t="s">
        <v>10745</v>
      </c>
      <c r="J921" s="1"/>
      <c r="K921" s="1" t="s">
        <v>11445</v>
      </c>
      <c r="L921" s="1" t="s">
        <v>919</v>
      </c>
      <c r="M921" s="1" t="s">
        <v>12364</v>
      </c>
      <c r="N921" s="1" t="s">
        <v>13116</v>
      </c>
      <c r="O921" s="1" t="s">
        <v>919</v>
      </c>
      <c r="P921" s="1" t="s">
        <v>13123</v>
      </c>
      <c r="Q921" s="1" t="s">
        <v>13603</v>
      </c>
      <c r="R921" s="1" t="s">
        <v>14160</v>
      </c>
      <c r="S921" s="1" t="s">
        <v>919</v>
      </c>
      <c r="T921" s="1"/>
      <c r="U921" s="1"/>
      <c r="V921" s="1" t="s">
        <v>14172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5941</v>
      </c>
      <c r="G922" s="1" t="s">
        <v>7532</v>
      </c>
      <c r="H922" s="1" t="s">
        <v>4307</v>
      </c>
      <c r="I922" s="1" t="s">
        <v>10746</v>
      </c>
      <c r="J922" s="1"/>
      <c r="K922" s="1" t="s">
        <v>11445</v>
      </c>
      <c r="L922" s="1" t="s">
        <v>920</v>
      </c>
      <c r="M922" s="1" t="s">
        <v>12365</v>
      </c>
      <c r="N922" s="1" t="s">
        <v>13116</v>
      </c>
      <c r="O922" s="1" t="s">
        <v>920</v>
      </c>
      <c r="P922" s="1" t="s">
        <v>13123</v>
      </c>
      <c r="Q922" s="1" t="s">
        <v>13604</v>
      </c>
      <c r="R922" s="1" t="s">
        <v>14160</v>
      </c>
      <c r="S922" s="1" t="s">
        <v>920</v>
      </c>
      <c r="T922" s="1"/>
      <c r="U922" s="1"/>
      <c r="V922" s="1" t="s">
        <v>14172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5942</v>
      </c>
      <c r="G923" s="1" t="s">
        <v>7533</v>
      </c>
      <c r="H923" s="1" t="s">
        <v>9114</v>
      </c>
      <c r="I923" s="1" t="s">
        <v>10747</v>
      </c>
      <c r="J923" s="1"/>
      <c r="K923" s="1" t="s">
        <v>11445</v>
      </c>
      <c r="L923" s="1" t="s">
        <v>921</v>
      </c>
      <c r="M923" s="1" t="s">
        <v>12366</v>
      </c>
      <c r="N923" s="1" t="s">
        <v>13116</v>
      </c>
      <c r="O923" s="1" t="s">
        <v>921</v>
      </c>
      <c r="P923" s="1" t="s">
        <v>13123</v>
      </c>
      <c r="Q923" s="1" t="s">
        <v>13605</v>
      </c>
      <c r="R923" s="1" t="s">
        <v>14160</v>
      </c>
      <c r="S923" s="1" t="s">
        <v>921</v>
      </c>
      <c r="T923" s="1"/>
      <c r="U923" s="1"/>
      <c r="V923" s="1" t="s">
        <v>14172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5943</v>
      </c>
      <c r="G924" s="1" t="s">
        <v>7534</v>
      </c>
      <c r="H924" s="1" t="s">
        <v>9115</v>
      </c>
      <c r="I924" s="1" t="s">
        <v>10748</v>
      </c>
      <c r="J924" s="1"/>
      <c r="K924" s="1" t="s">
        <v>11445</v>
      </c>
      <c r="L924" s="1" t="s">
        <v>922</v>
      </c>
      <c r="M924" s="1" t="s">
        <v>12367</v>
      </c>
      <c r="N924" s="1" t="s">
        <v>13116</v>
      </c>
      <c r="O924" s="1" t="s">
        <v>922</v>
      </c>
      <c r="P924" s="1" t="s">
        <v>13123</v>
      </c>
      <c r="Q924" s="1" t="s">
        <v>13606</v>
      </c>
      <c r="R924" s="1" t="s">
        <v>14160</v>
      </c>
      <c r="S924" s="1" t="s">
        <v>922</v>
      </c>
      <c r="T924" s="1"/>
      <c r="U924" s="1"/>
      <c r="V924" s="1" t="s">
        <v>14172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5944</v>
      </c>
      <c r="G925" s="1" t="s">
        <v>7535</v>
      </c>
      <c r="H925" s="1" t="s">
        <v>9113</v>
      </c>
      <c r="I925" s="1" t="s">
        <v>10749</v>
      </c>
      <c r="J925" s="1"/>
      <c r="K925" s="1" t="s">
        <v>11445</v>
      </c>
      <c r="L925" s="1" t="s">
        <v>923</v>
      </c>
      <c r="M925" s="1" t="s">
        <v>12368</v>
      </c>
      <c r="N925" s="1" t="s">
        <v>13116</v>
      </c>
      <c r="O925" s="1" t="s">
        <v>923</v>
      </c>
      <c r="P925" s="1" t="s">
        <v>13123</v>
      </c>
      <c r="Q925" s="1" t="s">
        <v>13603</v>
      </c>
      <c r="R925" s="1" t="s">
        <v>14160</v>
      </c>
      <c r="S925" s="1" t="s">
        <v>923</v>
      </c>
      <c r="T925" s="1"/>
      <c r="U925" s="1"/>
      <c r="V925" s="1" t="s">
        <v>14172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5945</v>
      </c>
      <c r="G926" s="1" t="s">
        <v>7536</v>
      </c>
      <c r="H926" s="1" t="s">
        <v>9116</v>
      </c>
      <c r="I926" s="1" t="s">
        <v>10750</v>
      </c>
      <c r="J926" s="1"/>
      <c r="K926" s="1" t="s">
        <v>11445</v>
      </c>
      <c r="L926" s="1" t="s">
        <v>924</v>
      </c>
      <c r="M926" s="1" t="s">
        <v>12369</v>
      </c>
      <c r="N926" s="1" t="s">
        <v>13116</v>
      </c>
      <c r="O926" s="1" t="s">
        <v>924</v>
      </c>
      <c r="P926" s="1" t="s">
        <v>13123</v>
      </c>
      <c r="Q926" s="1" t="s">
        <v>13607</v>
      </c>
      <c r="R926" s="1" t="s">
        <v>14160</v>
      </c>
      <c r="S926" s="1" t="s">
        <v>924</v>
      </c>
      <c r="T926" s="1"/>
      <c r="U926" s="1"/>
      <c r="V926" s="1" t="s">
        <v>14172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5946</v>
      </c>
      <c r="G927" s="1" t="s">
        <v>7537</v>
      </c>
      <c r="H927" s="1" t="s">
        <v>9117</v>
      </c>
      <c r="I927" s="1" t="s">
        <v>10751</v>
      </c>
      <c r="J927" s="1"/>
      <c r="K927" s="1" t="s">
        <v>11445</v>
      </c>
      <c r="L927" s="1" t="s">
        <v>925</v>
      </c>
      <c r="M927" s="1" t="s">
        <v>12370</v>
      </c>
      <c r="N927" s="1" t="s">
        <v>13116</v>
      </c>
      <c r="O927" s="1" t="s">
        <v>925</v>
      </c>
      <c r="P927" s="1" t="s">
        <v>13123</v>
      </c>
      <c r="Q927" s="1" t="s">
        <v>13608</v>
      </c>
      <c r="R927" s="1" t="s">
        <v>14160</v>
      </c>
      <c r="S927" s="1" t="s">
        <v>925</v>
      </c>
      <c r="T927" s="1"/>
      <c r="U927" s="1"/>
      <c r="V927" s="1" t="s">
        <v>14172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5947</v>
      </c>
      <c r="G928" s="1" t="s">
        <v>7538</v>
      </c>
      <c r="H928" s="1" t="s">
        <v>9118</v>
      </c>
      <c r="I928" s="1" t="s">
        <v>10752</v>
      </c>
      <c r="J928" s="1"/>
      <c r="K928" s="1" t="s">
        <v>11445</v>
      </c>
      <c r="L928" s="1" t="s">
        <v>926</v>
      </c>
      <c r="M928" s="1" t="s">
        <v>12371</v>
      </c>
      <c r="N928" s="1" t="s">
        <v>13116</v>
      </c>
      <c r="O928" s="1" t="s">
        <v>926</v>
      </c>
      <c r="P928" s="1" t="s">
        <v>13123</v>
      </c>
      <c r="Q928" s="1" t="s">
        <v>13609</v>
      </c>
      <c r="R928" s="1" t="s">
        <v>14160</v>
      </c>
      <c r="S928" s="1" t="s">
        <v>926</v>
      </c>
      <c r="T928" s="1"/>
      <c r="U928" s="1"/>
      <c r="V928" s="1" t="s">
        <v>14172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5948</v>
      </c>
      <c r="G929" s="1" t="s">
        <v>7539</v>
      </c>
      <c r="H929" s="1" t="s">
        <v>9119</v>
      </c>
      <c r="I929" s="1" t="s">
        <v>10753</v>
      </c>
      <c r="J929" s="1"/>
      <c r="K929" s="1" t="s">
        <v>11445</v>
      </c>
      <c r="L929" s="1" t="s">
        <v>927</v>
      </c>
      <c r="M929" s="1" t="s">
        <v>12372</v>
      </c>
      <c r="N929" s="1" t="s">
        <v>13116</v>
      </c>
      <c r="O929" s="1" t="s">
        <v>927</v>
      </c>
      <c r="P929" s="1" t="s">
        <v>13123</v>
      </c>
      <c r="Q929" s="1" t="s">
        <v>13610</v>
      </c>
      <c r="R929" s="1" t="s">
        <v>14160</v>
      </c>
      <c r="S929" s="1" t="s">
        <v>927</v>
      </c>
      <c r="T929" s="1"/>
      <c r="U929" s="1"/>
      <c r="V929" s="1" t="s">
        <v>14172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5949</v>
      </c>
      <c r="G930" s="1" t="s">
        <v>7540</v>
      </c>
      <c r="H930" s="1" t="s">
        <v>9120</v>
      </c>
      <c r="I930" s="1" t="s">
        <v>10754</v>
      </c>
      <c r="J930" s="1"/>
      <c r="K930" s="1" t="s">
        <v>11445</v>
      </c>
      <c r="L930" s="1" t="s">
        <v>928</v>
      </c>
      <c r="M930" s="1" t="s">
        <v>12373</v>
      </c>
      <c r="N930" s="1" t="s">
        <v>13116</v>
      </c>
      <c r="O930" s="1" t="s">
        <v>928</v>
      </c>
      <c r="P930" s="1" t="s">
        <v>13123</v>
      </c>
      <c r="Q930" s="1" t="s">
        <v>13611</v>
      </c>
      <c r="R930" s="1" t="s">
        <v>14160</v>
      </c>
      <c r="S930" s="1" t="s">
        <v>928</v>
      </c>
      <c r="T930" s="1"/>
      <c r="U930" s="1"/>
      <c r="V930" s="1" t="s">
        <v>14172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5950</v>
      </c>
      <c r="G931" s="1" t="s">
        <v>7541</v>
      </c>
      <c r="H931" s="1" t="s">
        <v>9121</v>
      </c>
      <c r="I931" s="1" t="s">
        <v>10755</v>
      </c>
      <c r="J931" s="1"/>
      <c r="K931" s="1" t="s">
        <v>11445</v>
      </c>
      <c r="L931" s="1" t="s">
        <v>929</v>
      </c>
      <c r="M931" s="1" t="s">
        <v>12374</v>
      </c>
      <c r="N931" s="1" t="s">
        <v>13116</v>
      </c>
      <c r="O931" s="1" t="s">
        <v>929</v>
      </c>
      <c r="P931" s="1" t="s">
        <v>13123</v>
      </c>
      <c r="Q931" s="1" t="s">
        <v>13612</v>
      </c>
      <c r="R931" s="1" t="s">
        <v>14160</v>
      </c>
      <c r="S931" s="1" t="s">
        <v>929</v>
      </c>
      <c r="T931" s="1"/>
      <c r="U931" s="1"/>
      <c r="V931" s="1" t="s">
        <v>14172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5951</v>
      </c>
      <c r="G932" s="1" t="s">
        <v>7542</v>
      </c>
      <c r="H932" s="1" t="s">
        <v>9122</v>
      </c>
      <c r="I932" s="1" t="s">
        <v>10756</v>
      </c>
      <c r="J932" s="1"/>
      <c r="K932" s="1" t="s">
        <v>11445</v>
      </c>
      <c r="L932" s="1" t="s">
        <v>930</v>
      </c>
      <c r="M932" s="1" t="s">
        <v>12375</v>
      </c>
      <c r="N932" s="1" t="s">
        <v>13116</v>
      </c>
      <c r="O932" s="1" t="s">
        <v>930</v>
      </c>
      <c r="P932" s="1" t="s">
        <v>13123</v>
      </c>
      <c r="Q932" s="1" t="s">
        <v>13613</v>
      </c>
      <c r="R932" s="1" t="s">
        <v>14160</v>
      </c>
      <c r="S932" s="1" t="s">
        <v>930</v>
      </c>
      <c r="T932" s="1"/>
      <c r="U932" s="1"/>
      <c r="V932" s="1" t="s">
        <v>14172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5952</v>
      </c>
      <c r="G933" s="1" t="s">
        <v>7543</v>
      </c>
      <c r="H933" s="1" t="s">
        <v>9123</v>
      </c>
      <c r="I933" s="1" t="s">
        <v>10757</v>
      </c>
      <c r="J933" s="1"/>
      <c r="K933" s="1" t="s">
        <v>11445</v>
      </c>
      <c r="L933" s="1" t="s">
        <v>931</v>
      </c>
      <c r="M933" s="1" t="s">
        <v>12376</v>
      </c>
      <c r="N933" s="1" t="s">
        <v>13116</v>
      </c>
      <c r="O933" s="1" t="s">
        <v>931</v>
      </c>
      <c r="P933" s="1" t="s">
        <v>13123</v>
      </c>
      <c r="Q933" s="1" t="s">
        <v>13614</v>
      </c>
      <c r="R933" s="1" t="s">
        <v>14160</v>
      </c>
      <c r="S933" s="1" t="s">
        <v>931</v>
      </c>
      <c r="T933" s="1"/>
      <c r="U933" s="1"/>
      <c r="V933" s="1" t="s">
        <v>14172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5953</v>
      </c>
      <c r="G934" s="1" t="s">
        <v>7544</v>
      </c>
      <c r="H934" s="1" t="s">
        <v>9124</v>
      </c>
      <c r="I934" s="1" t="s">
        <v>10758</v>
      </c>
      <c r="J934" s="1"/>
      <c r="K934" s="1" t="s">
        <v>11445</v>
      </c>
      <c r="L934" s="1" t="s">
        <v>932</v>
      </c>
      <c r="M934" s="1" t="s">
        <v>12377</v>
      </c>
      <c r="N934" s="1" t="s">
        <v>13116</v>
      </c>
      <c r="O934" s="1" t="s">
        <v>932</v>
      </c>
      <c r="P934" s="1" t="s">
        <v>13123</v>
      </c>
      <c r="Q934" s="1" t="s">
        <v>13615</v>
      </c>
      <c r="R934" s="1" t="s">
        <v>14160</v>
      </c>
      <c r="S934" s="1" t="s">
        <v>932</v>
      </c>
      <c r="T934" s="1"/>
      <c r="U934" s="1"/>
      <c r="V934" s="1" t="s">
        <v>14172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5954</v>
      </c>
      <c r="G935" s="1" t="s">
        <v>4320</v>
      </c>
      <c r="H935" s="1" t="s">
        <v>9125</v>
      </c>
      <c r="I935" s="1" t="s">
        <v>10759</v>
      </c>
      <c r="J935" s="1"/>
      <c r="K935" s="1" t="s">
        <v>11445</v>
      </c>
      <c r="L935" s="1" t="s">
        <v>933</v>
      </c>
      <c r="M935" s="1" t="s">
        <v>12378</v>
      </c>
      <c r="N935" s="1" t="s">
        <v>13116</v>
      </c>
      <c r="O935" s="1" t="s">
        <v>933</v>
      </c>
      <c r="P935" s="1" t="s">
        <v>13123</v>
      </c>
      <c r="Q935" s="1" t="s">
        <v>13616</v>
      </c>
      <c r="R935" s="1" t="s">
        <v>14160</v>
      </c>
      <c r="S935" s="1" t="s">
        <v>933</v>
      </c>
      <c r="T935" s="1"/>
      <c r="U935" s="1"/>
      <c r="V935" s="1" t="s">
        <v>14172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5955</v>
      </c>
      <c r="G936" s="1" t="s">
        <v>7545</v>
      </c>
      <c r="H936" s="1" t="s">
        <v>9126</v>
      </c>
      <c r="I936" s="1" t="s">
        <v>10760</v>
      </c>
      <c r="J936" s="1"/>
      <c r="K936" s="1" t="s">
        <v>11445</v>
      </c>
      <c r="L936" s="1" t="s">
        <v>934</v>
      </c>
      <c r="M936" s="1" t="s">
        <v>12379</v>
      </c>
      <c r="N936" s="1" t="s">
        <v>13116</v>
      </c>
      <c r="O936" s="1" t="s">
        <v>934</v>
      </c>
      <c r="P936" s="1" t="s">
        <v>13123</v>
      </c>
      <c r="Q936" s="1" t="s">
        <v>13617</v>
      </c>
      <c r="R936" s="1" t="s">
        <v>14160</v>
      </c>
      <c r="S936" s="1" t="s">
        <v>934</v>
      </c>
      <c r="T936" s="1"/>
      <c r="U936" s="1"/>
      <c r="V936" s="1" t="s">
        <v>14172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5956</v>
      </c>
      <c r="G937" s="1" t="s">
        <v>7546</v>
      </c>
      <c r="H937" s="1" t="s">
        <v>9127</v>
      </c>
      <c r="I937" s="1" t="s">
        <v>10761</v>
      </c>
      <c r="J937" s="1"/>
      <c r="K937" s="1" t="s">
        <v>11445</v>
      </c>
      <c r="L937" s="1" t="s">
        <v>935</v>
      </c>
      <c r="M937" s="1" t="s">
        <v>12380</v>
      </c>
      <c r="N937" s="1" t="s">
        <v>13116</v>
      </c>
      <c r="O937" s="1" t="s">
        <v>935</v>
      </c>
      <c r="P937" s="1" t="s">
        <v>13123</v>
      </c>
      <c r="Q937" s="1" t="s">
        <v>13618</v>
      </c>
      <c r="R937" s="1" t="s">
        <v>14160</v>
      </c>
      <c r="S937" s="1" t="s">
        <v>935</v>
      </c>
      <c r="T937" s="1"/>
      <c r="U937" s="1"/>
      <c r="V937" s="1" t="s">
        <v>14172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5957</v>
      </c>
      <c r="G938" s="1" t="s">
        <v>4323</v>
      </c>
      <c r="H938" s="1" t="s">
        <v>9128</v>
      </c>
      <c r="I938" s="1" t="s">
        <v>10762</v>
      </c>
      <c r="J938" s="1"/>
      <c r="K938" s="1" t="s">
        <v>11445</v>
      </c>
      <c r="L938" s="1" t="s">
        <v>936</v>
      </c>
      <c r="M938" s="1" t="s">
        <v>12381</v>
      </c>
      <c r="N938" s="1" t="s">
        <v>13116</v>
      </c>
      <c r="O938" s="1" t="s">
        <v>936</v>
      </c>
      <c r="P938" s="1" t="s">
        <v>13123</v>
      </c>
      <c r="Q938" s="1" t="s">
        <v>13619</v>
      </c>
      <c r="R938" s="1" t="s">
        <v>14160</v>
      </c>
      <c r="S938" s="1" t="s">
        <v>936</v>
      </c>
      <c r="T938" s="1"/>
      <c r="U938" s="1"/>
      <c r="V938" s="1" t="s">
        <v>14172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5958</v>
      </c>
      <c r="G939" s="1" t="s">
        <v>7547</v>
      </c>
      <c r="H939" s="1" t="s">
        <v>9129</v>
      </c>
      <c r="I939" s="1" t="s">
        <v>10763</v>
      </c>
      <c r="J939" s="1"/>
      <c r="K939" s="1" t="s">
        <v>11445</v>
      </c>
      <c r="L939" s="1" t="s">
        <v>937</v>
      </c>
      <c r="M939" s="1" t="s">
        <v>12382</v>
      </c>
      <c r="N939" s="1" t="s">
        <v>13116</v>
      </c>
      <c r="O939" s="1" t="s">
        <v>937</v>
      </c>
      <c r="P939" s="1" t="s">
        <v>13123</v>
      </c>
      <c r="Q939" s="1" t="s">
        <v>13620</v>
      </c>
      <c r="R939" s="1" t="s">
        <v>14160</v>
      </c>
      <c r="S939" s="1" t="s">
        <v>937</v>
      </c>
      <c r="T939" s="1"/>
      <c r="U939" s="1"/>
      <c r="V939" s="1" t="s">
        <v>14172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4325</v>
      </c>
      <c r="G940" s="1" t="s">
        <v>7548</v>
      </c>
      <c r="H940" s="1" t="s">
        <v>9130</v>
      </c>
      <c r="I940" s="1" t="s">
        <v>10764</v>
      </c>
      <c r="J940" s="1"/>
      <c r="K940" s="1" t="s">
        <v>11445</v>
      </c>
      <c r="L940" s="1" t="s">
        <v>938</v>
      </c>
      <c r="M940" s="1" t="s">
        <v>12383</v>
      </c>
      <c r="N940" s="1" t="s">
        <v>13116</v>
      </c>
      <c r="O940" s="1" t="s">
        <v>938</v>
      </c>
      <c r="P940" s="1" t="s">
        <v>13123</v>
      </c>
      <c r="Q940" s="1" t="s">
        <v>13621</v>
      </c>
      <c r="R940" s="1" t="s">
        <v>14160</v>
      </c>
      <c r="S940" s="1" t="s">
        <v>938</v>
      </c>
      <c r="T940" s="1"/>
      <c r="U940" s="1"/>
      <c r="V940" s="1" t="s">
        <v>14172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5959</v>
      </c>
      <c r="G941" s="1" t="s">
        <v>7549</v>
      </c>
      <c r="H941" s="1" t="s">
        <v>9131</v>
      </c>
      <c r="I941" s="1" t="s">
        <v>10765</v>
      </c>
      <c r="J941" s="1"/>
      <c r="K941" s="1" t="s">
        <v>11445</v>
      </c>
      <c r="L941" s="1" t="s">
        <v>939</v>
      </c>
      <c r="M941" s="1" t="s">
        <v>12384</v>
      </c>
      <c r="N941" s="1" t="s">
        <v>13116</v>
      </c>
      <c r="O941" s="1" t="s">
        <v>939</v>
      </c>
      <c r="P941" s="1" t="s">
        <v>13123</v>
      </c>
      <c r="Q941" s="1" t="s">
        <v>13622</v>
      </c>
      <c r="R941" s="1" t="s">
        <v>14160</v>
      </c>
      <c r="S941" s="1" t="s">
        <v>939</v>
      </c>
      <c r="T941" s="1"/>
      <c r="U941" s="1"/>
      <c r="V941" s="1" t="s">
        <v>14172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5960</v>
      </c>
      <c r="G942" s="1" t="s">
        <v>7550</v>
      </c>
      <c r="H942" s="1" t="s">
        <v>9132</v>
      </c>
      <c r="I942" s="1" t="s">
        <v>10766</v>
      </c>
      <c r="J942" s="1"/>
      <c r="K942" s="1" t="s">
        <v>11445</v>
      </c>
      <c r="L942" s="1" t="s">
        <v>940</v>
      </c>
      <c r="M942" s="1" t="s">
        <v>12385</v>
      </c>
      <c r="N942" s="1" t="s">
        <v>13116</v>
      </c>
      <c r="O942" s="1" t="s">
        <v>940</v>
      </c>
      <c r="P942" s="1" t="s">
        <v>13123</v>
      </c>
      <c r="Q942" s="1" t="s">
        <v>13623</v>
      </c>
      <c r="R942" s="1" t="s">
        <v>14160</v>
      </c>
      <c r="S942" s="1" t="s">
        <v>940</v>
      </c>
      <c r="T942" s="1"/>
      <c r="U942" s="1"/>
      <c r="V942" s="1" t="s">
        <v>14172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5961</v>
      </c>
      <c r="G943" s="1" t="s">
        <v>7551</v>
      </c>
      <c r="H943" s="1" t="s">
        <v>9133</v>
      </c>
      <c r="I943" s="1" t="s">
        <v>9877</v>
      </c>
      <c r="J943" s="1"/>
      <c r="K943" s="1" t="s">
        <v>11445</v>
      </c>
      <c r="L943" s="1" t="s">
        <v>941</v>
      </c>
      <c r="M943" s="1" t="s">
        <v>12386</v>
      </c>
      <c r="N943" s="1" t="s">
        <v>13116</v>
      </c>
      <c r="O943" s="1" t="s">
        <v>941</v>
      </c>
      <c r="P943" s="1" t="s">
        <v>13123</v>
      </c>
      <c r="Q943" s="1" t="s">
        <v>13624</v>
      </c>
      <c r="R943" s="1" t="s">
        <v>14160</v>
      </c>
      <c r="S943" s="1" t="s">
        <v>941</v>
      </c>
      <c r="T943" s="1"/>
      <c r="U943" s="1"/>
      <c r="V943" s="1" t="s">
        <v>14172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5962</v>
      </c>
      <c r="G944" s="1" t="s">
        <v>7552</v>
      </c>
      <c r="H944" s="1" t="s">
        <v>9134</v>
      </c>
      <c r="I944" s="1" t="s">
        <v>10767</v>
      </c>
      <c r="J944" s="1"/>
      <c r="K944" s="1" t="s">
        <v>11445</v>
      </c>
      <c r="L944" s="1" t="s">
        <v>942</v>
      </c>
      <c r="M944" s="1" t="s">
        <v>12387</v>
      </c>
      <c r="N944" s="1" t="s">
        <v>13116</v>
      </c>
      <c r="O944" s="1" t="s">
        <v>942</v>
      </c>
      <c r="P944" s="1" t="s">
        <v>13123</v>
      </c>
      <c r="Q944" s="1" t="s">
        <v>13625</v>
      </c>
      <c r="R944" s="1" t="s">
        <v>14160</v>
      </c>
      <c r="S944" s="1" t="s">
        <v>942</v>
      </c>
      <c r="T944" s="1"/>
      <c r="U944" s="1"/>
      <c r="V944" s="1" t="s">
        <v>14172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5963</v>
      </c>
      <c r="G945" s="1" t="s">
        <v>7553</v>
      </c>
      <c r="H945" s="1" t="s">
        <v>9135</v>
      </c>
      <c r="I945" s="1" t="s">
        <v>10768</v>
      </c>
      <c r="J945" s="1"/>
      <c r="K945" s="1" t="s">
        <v>11445</v>
      </c>
      <c r="L945" s="1" t="s">
        <v>943</v>
      </c>
      <c r="M945" s="1" t="s">
        <v>12388</v>
      </c>
      <c r="N945" s="1" t="s">
        <v>13116</v>
      </c>
      <c r="O945" s="1" t="s">
        <v>943</v>
      </c>
      <c r="P945" s="1" t="s">
        <v>13123</v>
      </c>
      <c r="Q945" s="1" t="s">
        <v>13626</v>
      </c>
      <c r="R945" s="1" t="s">
        <v>14160</v>
      </c>
      <c r="S945" s="1" t="s">
        <v>943</v>
      </c>
      <c r="T945" s="1"/>
      <c r="U945" s="1"/>
      <c r="V945" s="1" t="s">
        <v>14172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5964</v>
      </c>
      <c r="G946" s="1" t="s">
        <v>7554</v>
      </c>
      <c r="H946" s="1" t="s">
        <v>9136</v>
      </c>
      <c r="I946" s="1" t="s">
        <v>10769</v>
      </c>
      <c r="J946" s="1"/>
      <c r="K946" s="1" t="s">
        <v>11445</v>
      </c>
      <c r="L946" s="1" t="s">
        <v>944</v>
      </c>
      <c r="M946" s="1" t="s">
        <v>12389</v>
      </c>
      <c r="N946" s="1" t="s">
        <v>13116</v>
      </c>
      <c r="O946" s="1" t="s">
        <v>944</v>
      </c>
      <c r="P946" s="1" t="s">
        <v>13123</v>
      </c>
      <c r="Q946" s="1" t="s">
        <v>13627</v>
      </c>
      <c r="R946" s="1" t="s">
        <v>14160</v>
      </c>
      <c r="S946" s="1" t="s">
        <v>944</v>
      </c>
      <c r="T946" s="1"/>
      <c r="U946" s="1"/>
      <c r="V946" s="1" t="s">
        <v>14172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5965</v>
      </c>
      <c r="G947" s="1" t="s">
        <v>7555</v>
      </c>
      <c r="H947" s="1" t="s">
        <v>9137</v>
      </c>
      <c r="I947" s="1" t="s">
        <v>10770</v>
      </c>
      <c r="J947" s="1"/>
      <c r="K947" s="1" t="s">
        <v>11445</v>
      </c>
      <c r="L947" s="1" t="s">
        <v>945</v>
      </c>
      <c r="M947" s="1" t="s">
        <v>12390</v>
      </c>
      <c r="N947" s="1" t="s">
        <v>13116</v>
      </c>
      <c r="O947" s="1" t="s">
        <v>945</v>
      </c>
      <c r="P947" s="1" t="s">
        <v>13123</v>
      </c>
      <c r="Q947" s="1" t="s">
        <v>13628</v>
      </c>
      <c r="R947" s="1" t="s">
        <v>14160</v>
      </c>
      <c r="S947" s="1" t="s">
        <v>945</v>
      </c>
      <c r="T947" s="1"/>
      <c r="U947" s="1"/>
      <c r="V947" s="1" t="s">
        <v>14172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5966</v>
      </c>
      <c r="G948" s="1" t="s">
        <v>7556</v>
      </c>
      <c r="H948" s="1" t="s">
        <v>9138</v>
      </c>
      <c r="I948" s="1" t="s">
        <v>10420</v>
      </c>
      <c r="J948" s="1"/>
      <c r="K948" s="1" t="s">
        <v>11445</v>
      </c>
      <c r="L948" s="1" t="s">
        <v>946</v>
      </c>
      <c r="M948" s="1" t="s">
        <v>12391</v>
      </c>
      <c r="N948" s="1" t="s">
        <v>13116</v>
      </c>
      <c r="O948" s="1" t="s">
        <v>946</v>
      </c>
      <c r="P948" s="1" t="s">
        <v>13123</v>
      </c>
      <c r="Q948" s="1" t="s">
        <v>13629</v>
      </c>
      <c r="R948" s="1" t="s">
        <v>14160</v>
      </c>
      <c r="S948" s="1" t="s">
        <v>946</v>
      </c>
      <c r="T948" s="1"/>
      <c r="U948" s="1"/>
      <c r="V948" s="1" t="s">
        <v>14172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5967</v>
      </c>
      <c r="G949" s="1" t="s">
        <v>7557</v>
      </c>
      <c r="H949" s="1" t="s">
        <v>9139</v>
      </c>
      <c r="I949" s="1" t="s">
        <v>10771</v>
      </c>
      <c r="J949" s="1"/>
      <c r="K949" s="1" t="s">
        <v>11445</v>
      </c>
      <c r="L949" s="1" t="s">
        <v>947</v>
      </c>
      <c r="M949" s="1" t="s">
        <v>12392</v>
      </c>
      <c r="N949" s="1" t="s">
        <v>13116</v>
      </c>
      <c r="O949" s="1" t="s">
        <v>947</v>
      </c>
      <c r="P949" s="1" t="s">
        <v>13123</v>
      </c>
      <c r="Q949" s="1" t="s">
        <v>13630</v>
      </c>
      <c r="R949" s="1" t="s">
        <v>14160</v>
      </c>
      <c r="S949" s="1" t="s">
        <v>947</v>
      </c>
      <c r="T949" s="1"/>
      <c r="U949" s="1"/>
      <c r="V949" s="1" t="s">
        <v>14172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5968</v>
      </c>
      <c r="G950" s="1" t="s">
        <v>7558</v>
      </c>
      <c r="H950" s="1" t="s">
        <v>9140</v>
      </c>
      <c r="I950" s="1" t="s">
        <v>10772</v>
      </c>
      <c r="J950" s="1"/>
      <c r="K950" s="1" t="s">
        <v>11445</v>
      </c>
      <c r="L950" s="1" t="s">
        <v>948</v>
      </c>
      <c r="M950" s="1" t="s">
        <v>12393</v>
      </c>
      <c r="N950" s="1" t="s">
        <v>13116</v>
      </c>
      <c r="O950" s="1" t="s">
        <v>948</v>
      </c>
      <c r="P950" s="1" t="s">
        <v>13123</v>
      </c>
      <c r="Q950" s="1" t="s">
        <v>13631</v>
      </c>
      <c r="R950" s="1" t="s">
        <v>14160</v>
      </c>
      <c r="S950" s="1" t="s">
        <v>948</v>
      </c>
      <c r="T950" s="1"/>
      <c r="U950" s="1"/>
      <c r="V950" s="1" t="s">
        <v>14172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5969</v>
      </c>
      <c r="G951" s="1" t="s">
        <v>7559</v>
      </c>
      <c r="H951" s="1" t="s">
        <v>9141</v>
      </c>
      <c r="I951" s="1" t="s">
        <v>10773</v>
      </c>
      <c r="J951" s="1"/>
      <c r="K951" s="1" t="s">
        <v>11445</v>
      </c>
      <c r="L951" s="1" t="s">
        <v>949</v>
      </c>
      <c r="M951" s="1" t="s">
        <v>12394</v>
      </c>
      <c r="N951" s="1" t="s">
        <v>13116</v>
      </c>
      <c r="O951" s="1" t="s">
        <v>949</v>
      </c>
      <c r="P951" s="1" t="s">
        <v>13123</v>
      </c>
      <c r="Q951" s="1" t="s">
        <v>13632</v>
      </c>
      <c r="R951" s="1" t="s">
        <v>14160</v>
      </c>
      <c r="S951" s="1" t="s">
        <v>949</v>
      </c>
      <c r="T951" s="1"/>
      <c r="U951" s="1"/>
      <c r="V951" s="1" t="s">
        <v>14172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5970</v>
      </c>
      <c r="G952" s="1" t="s">
        <v>7560</v>
      </c>
      <c r="H952" s="1" t="s">
        <v>9142</v>
      </c>
      <c r="I952" s="1" t="s">
        <v>10774</v>
      </c>
      <c r="J952" s="1"/>
      <c r="K952" s="1" t="s">
        <v>11445</v>
      </c>
      <c r="L952" s="1" t="s">
        <v>950</v>
      </c>
      <c r="M952" s="1" t="s">
        <v>12395</v>
      </c>
      <c r="N952" s="1" t="s">
        <v>13116</v>
      </c>
      <c r="O952" s="1" t="s">
        <v>950</v>
      </c>
      <c r="P952" s="1" t="s">
        <v>13123</v>
      </c>
      <c r="Q952" s="1" t="s">
        <v>13633</v>
      </c>
      <c r="R952" s="1" t="s">
        <v>14160</v>
      </c>
      <c r="S952" s="1" t="s">
        <v>950</v>
      </c>
      <c r="T952" s="1"/>
      <c r="U952" s="1"/>
      <c r="V952" s="1" t="s">
        <v>14172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5971</v>
      </c>
      <c r="G953" s="1" t="s">
        <v>7561</v>
      </c>
      <c r="H953" s="1" t="s">
        <v>9143</v>
      </c>
      <c r="I953" s="1" t="s">
        <v>10775</v>
      </c>
      <c r="J953" s="1"/>
      <c r="K953" s="1" t="s">
        <v>11445</v>
      </c>
      <c r="L953" s="1" t="s">
        <v>951</v>
      </c>
      <c r="M953" s="1" t="s">
        <v>12396</v>
      </c>
      <c r="N953" s="1" t="s">
        <v>13116</v>
      </c>
      <c r="O953" s="1" t="s">
        <v>951</v>
      </c>
      <c r="P953" s="1" t="s">
        <v>13123</v>
      </c>
      <c r="Q953" s="1" t="s">
        <v>13634</v>
      </c>
      <c r="R953" s="1" t="s">
        <v>14160</v>
      </c>
      <c r="S953" s="1" t="s">
        <v>951</v>
      </c>
      <c r="T953" s="1"/>
      <c r="U953" s="1"/>
      <c r="V953" s="1" t="s">
        <v>14172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5972</v>
      </c>
      <c r="G954" s="1" t="s">
        <v>7562</v>
      </c>
      <c r="H954" s="1" t="s">
        <v>9144</v>
      </c>
      <c r="I954" s="1" t="s">
        <v>10776</v>
      </c>
      <c r="J954" s="1"/>
      <c r="K954" s="1" t="s">
        <v>11445</v>
      </c>
      <c r="L954" s="1" t="s">
        <v>952</v>
      </c>
      <c r="M954" s="1" t="s">
        <v>12397</v>
      </c>
      <c r="N954" s="1" t="s">
        <v>13116</v>
      </c>
      <c r="O954" s="1" t="s">
        <v>952</v>
      </c>
      <c r="P954" s="1" t="s">
        <v>13124</v>
      </c>
      <c r="Q954" s="1" t="s">
        <v>13124</v>
      </c>
      <c r="R954" s="1" t="s">
        <v>14160</v>
      </c>
      <c r="S954" s="1" t="s">
        <v>952</v>
      </c>
      <c r="T954" s="1"/>
      <c r="U954" s="1" t="s">
        <v>14170</v>
      </c>
      <c r="V954" s="1" t="s">
        <v>14172</v>
      </c>
      <c r="W954" s="1" t="s">
        <v>952</v>
      </c>
      <c r="X954" s="1" t="s">
        <v>14174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5973</v>
      </c>
      <c r="G955" s="1" t="s">
        <v>7563</v>
      </c>
      <c r="H955" s="1" t="s">
        <v>9145</v>
      </c>
      <c r="I955" s="1" t="s">
        <v>10777</v>
      </c>
      <c r="J955" s="1"/>
      <c r="K955" s="1" t="s">
        <v>11445</v>
      </c>
      <c r="L955" s="1" t="s">
        <v>953</v>
      </c>
      <c r="M955" s="1" t="s">
        <v>12398</v>
      </c>
      <c r="N955" s="1" t="s">
        <v>13116</v>
      </c>
      <c r="O955" s="1" t="s">
        <v>953</v>
      </c>
      <c r="P955" s="1" t="s">
        <v>13124</v>
      </c>
      <c r="Q955" s="1" t="s">
        <v>13124</v>
      </c>
      <c r="R955" s="1" t="s">
        <v>14160</v>
      </c>
      <c r="S955" s="1" t="s">
        <v>953</v>
      </c>
      <c r="T955" s="1"/>
      <c r="U955" s="1"/>
      <c r="V955" s="1" t="s">
        <v>14172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5974</v>
      </c>
      <c r="G956" s="1" t="s">
        <v>7564</v>
      </c>
      <c r="H956" s="1" t="s">
        <v>9146</v>
      </c>
      <c r="I956" s="1" t="s">
        <v>10778</v>
      </c>
      <c r="J956" s="1"/>
      <c r="K956" s="1" t="s">
        <v>11445</v>
      </c>
      <c r="L956" s="1" t="s">
        <v>954</v>
      </c>
      <c r="M956" s="1" t="s">
        <v>12399</v>
      </c>
      <c r="N956" s="1" t="s">
        <v>13116</v>
      </c>
      <c r="O956" s="1" t="s">
        <v>954</v>
      </c>
      <c r="P956" s="1" t="s">
        <v>13124</v>
      </c>
      <c r="Q956" s="1" t="s">
        <v>13124</v>
      </c>
      <c r="R956" s="1" t="s">
        <v>14160</v>
      </c>
      <c r="S956" s="1" t="s">
        <v>954</v>
      </c>
      <c r="T956" s="1"/>
      <c r="U956" s="1"/>
      <c r="V956" s="1" t="s">
        <v>14172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5975</v>
      </c>
      <c r="G957" s="1" t="s">
        <v>7565</v>
      </c>
      <c r="H957" s="1" t="s">
        <v>9147</v>
      </c>
      <c r="I957" s="1" t="s">
        <v>10779</v>
      </c>
      <c r="J957" s="1"/>
      <c r="K957" s="1" t="s">
        <v>11445</v>
      </c>
      <c r="L957" s="1" t="s">
        <v>955</v>
      </c>
      <c r="M957" s="1" t="s">
        <v>12400</v>
      </c>
      <c r="N957" s="1" t="s">
        <v>13116</v>
      </c>
      <c r="O957" s="1" t="s">
        <v>955</v>
      </c>
      <c r="P957" s="1" t="s">
        <v>13124</v>
      </c>
      <c r="Q957" s="1" t="s">
        <v>13124</v>
      </c>
      <c r="R957" s="1" t="s">
        <v>14160</v>
      </c>
      <c r="S957" s="1" t="s">
        <v>955</v>
      </c>
      <c r="T957" s="1"/>
      <c r="U957" s="1"/>
      <c r="V957" s="1" t="s">
        <v>14172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5976</v>
      </c>
      <c r="G958" s="1" t="s">
        <v>7566</v>
      </c>
      <c r="H958" s="1" t="s">
        <v>9148</v>
      </c>
      <c r="I958" s="1" t="s">
        <v>10276</v>
      </c>
      <c r="J958" s="1"/>
      <c r="K958" s="1" t="s">
        <v>11445</v>
      </c>
      <c r="L958" s="1" t="s">
        <v>956</v>
      </c>
      <c r="M958" s="1" t="s">
        <v>12401</v>
      </c>
      <c r="N958" s="1" t="s">
        <v>13116</v>
      </c>
      <c r="O958" s="1" t="s">
        <v>956</v>
      </c>
      <c r="P958" s="1" t="s">
        <v>13124</v>
      </c>
      <c r="Q958" s="1" t="s">
        <v>13124</v>
      </c>
      <c r="R958" s="1" t="s">
        <v>14160</v>
      </c>
      <c r="S958" s="1" t="s">
        <v>956</v>
      </c>
      <c r="T958" s="1"/>
      <c r="U958" s="1"/>
      <c r="V958" s="1" t="s">
        <v>14172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5977</v>
      </c>
      <c r="G959" s="1" t="s">
        <v>7567</v>
      </c>
      <c r="H959" s="1" t="s">
        <v>9149</v>
      </c>
      <c r="I959" s="1" t="s">
        <v>10780</v>
      </c>
      <c r="J959" s="1"/>
      <c r="K959" s="1" t="s">
        <v>11445</v>
      </c>
      <c r="L959" s="1" t="s">
        <v>957</v>
      </c>
      <c r="M959" s="1" t="s">
        <v>12402</v>
      </c>
      <c r="N959" s="1" t="s">
        <v>13116</v>
      </c>
      <c r="O959" s="1" t="s">
        <v>957</v>
      </c>
      <c r="P959" s="1" t="s">
        <v>13124</v>
      </c>
      <c r="Q959" s="1" t="s">
        <v>13124</v>
      </c>
      <c r="R959" s="1" t="s">
        <v>14160</v>
      </c>
      <c r="S959" s="1" t="s">
        <v>957</v>
      </c>
      <c r="T959" s="1"/>
      <c r="U959" s="1"/>
      <c r="V959" s="1" t="s">
        <v>14172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5978</v>
      </c>
      <c r="G960" s="1" t="s">
        <v>7568</v>
      </c>
      <c r="H960" s="1" t="s">
        <v>9150</v>
      </c>
      <c r="I960" s="1" t="s">
        <v>10781</v>
      </c>
      <c r="J960" s="1"/>
      <c r="K960" s="1" t="s">
        <v>11445</v>
      </c>
      <c r="L960" s="1" t="s">
        <v>958</v>
      </c>
      <c r="M960" s="1" t="s">
        <v>12403</v>
      </c>
      <c r="N960" s="1" t="s">
        <v>13116</v>
      </c>
      <c r="O960" s="1" t="s">
        <v>958</v>
      </c>
      <c r="P960" s="1" t="s">
        <v>13124</v>
      </c>
      <c r="Q960" s="1" t="s">
        <v>13124</v>
      </c>
      <c r="R960" s="1" t="s">
        <v>14160</v>
      </c>
      <c r="S960" s="1" t="s">
        <v>958</v>
      </c>
      <c r="T960" s="1"/>
      <c r="U960" s="1"/>
      <c r="V960" s="1" t="s">
        <v>14172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5979</v>
      </c>
      <c r="G961" s="1" t="s">
        <v>7569</v>
      </c>
      <c r="H961" s="1" t="s">
        <v>9151</v>
      </c>
      <c r="I961" s="1" t="s">
        <v>10782</v>
      </c>
      <c r="J961" s="1"/>
      <c r="K961" s="1" t="s">
        <v>11445</v>
      </c>
      <c r="L961" s="1" t="s">
        <v>959</v>
      </c>
      <c r="M961" s="1" t="s">
        <v>12404</v>
      </c>
      <c r="N961" s="1" t="s">
        <v>13116</v>
      </c>
      <c r="O961" s="1" t="s">
        <v>959</v>
      </c>
      <c r="P961" s="1" t="s">
        <v>13124</v>
      </c>
      <c r="Q961" s="1" t="s">
        <v>13124</v>
      </c>
      <c r="R961" s="1" t="s">
        <v>14160</v>
      </c>
      <c r="S961" s="1" t="s">
        <v>959</v>
      </c>
      <c r="T961" s="1"/>
      <c r="U961" s="1"/>
      <c r="V961" s="1" t="s">
        <v>14172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5980</v>
      </c>
      <c r="G962" s="1" t="s">
        <v>7570</v>
      </c>
      <c r="H962" s="1" t="s">
        <v>9152</v>
      </c>
      <c r="I962" s="1" t="s">
        <v>10783</v>
      </c>
      <c r="J962" s="1"/>
      <c r="K962" s="1" t="s">
        <v>11445</v>
      </c>
      <c r="L962" s="1" t="s">
        <v>960</v>
      </c>
      <c r="M962" s="1" t="s">
        <v>12405</v>
      </c>
      <c r="N962" s="1" t="s">
        <v>13116</v>
      </c>
      <c r="O962" s="1" t="s">
        <v>960</v>
      </c>
      <c r="P962" s="1" t="s">
        <v>13124</v>
      </c>
      <c r="Q962" s="1" t="s">
        <v>13124</v>
      </c>
      <c r="R962" s="1" t="s">
        <v>14160</v>
      </c>
      <c r="S962" s="1" t="s">
        <v>960</v>
      </c>
      <c r="T962" s="1"/>
      <c r="U962" s="1"/>
      <c r="V962" s="1" t="s">
        <v>14172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4348</v>
      </c>
      <c r="G963" s="1" t="s">
        <v>7571</v>
      </c>
      <c r="H963" s="1" t="s">
        <v>9153</v>
      </c>
      <c r="I963" s="1" t="s">
        <v>10784</v>
      </c>
      <c r="J963" s="1"/>
      <c r="K963" s="1" t="s">
        <v>11445</v>
      </c>
      <c r="L963" s="1" t="s">
        <v>961</v>
      </c>
      <c r="M963" s="1" t="s">
        <v>12406</v>
      </c>
      <c r="N963" s="1" t="s">
        <v>13116</v>
      </c>
      <c r="O963" s="1" t="s">
        <v>961</v>
      </c>
      <c r="P963" s="1" t="s">
        <v>13124</v>
      </c>
      <c r="Q963" s="1" t="s">
        <v>13124</v>
      </c>
      <c r="R963" s="1" t="s">
        <v>14160</v>
      </c>
      <c r="S963" s="1" t="s">
        <v>961</v>
      </c>
      <c r="T963" s="1"/>
      <c r="U963" s="1"/>
      <c r="V963" s="1" t="s">
        <v>14172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5981</v>
      </c>
      <c r="G964" s="1" t="s">
        <v>7572</v>
      </c>
      <c r="H964" s="1" t="s">
        <v>9154</v>
      </c>
      <c r="I964" s="1" t="s">
        <v>10785</v>
      </c>
      <c r="J964" s="1"/>
      <c r="K964" s="1" t="s">
        <v>11445</v>
      </c>
      <c r="L964" s="1" t="s">
        <v>962</v>
      </c>
      <c r="M964" s="1" t="s">
        <v>12407</v>
      </c>
      <c r="N964" s="1" t="s">
        <v>13116</v>
      </c>
      <c r="O964" s="1" t="s">
        <v>962</v>
      </c>
      <c r="P964" s="1" t="s">
        <v>13124</v>
      </c>
      <c r="Q964" s="1" t="s">
        <v>13124</v>
      </c>
      <c r="R964" s="1" t="s">
        <v>14160</v>
      </c>
      <c r="S964" s="1" t="s">
        <v>962</v>
      </c>
      <c r="T964" s="1"/>
      <c r="U964" s="1"/>
      <c r="V964" s="1" t="s">
        <v>14172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5982</v>
      </c>
      <c r="G965" s="1" t="s">
        <v>7573</v>
      </c>
      <c r="H965" s="1" t="s">
        <v>9153</v>
      </c>
      <c r="I965" s="1" t="s">
        <v>10786</v>
      </c>
      <c r="J965" s="1"/>
      <c r="K965" s="1" t="s">
        <v>11445</v>
      </c>
      <c r="L965" s="1" t="s">
        <v>963</v>
      </c>
      <c r="M965" s="1" t="s">
        <v>12408</v>
      </c>
      <c r="N965" s="1" t="s">
        <v>13116</v>
      </c>
      <c r="O965" s="1" t="s">
        <v>963</v>
      </c>
      <c r="P965" s="1" t="s">
        <v>13124</v>
      </c>
      <c r="Q965" s="1" t="s">
        <v>13124</v>
      </c>
      <c r="R965" s="1" t="s">
        <v>14160</v>
      </c>
      <c r="S965" s="1" t="s">
        <v>963</v>
      </c>
      <c r="T965" s="1"/>
      <c r="U965" s="1"/>
      <c r="V965" s="1" t="s">
        <v>14172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5983</v>
      </c>
      <c r="G966" s="1" t="s">
        <v>7574</v>
      </c>
      <c r="H966" s="1" t="s">
        <v>9155</v>
      </c>
      <c r="I966" s="1" t="s">
        <v>10787</v>
      </c>
      <c r="J966" s="1"/>
      <c r="K966" s="1" t="s">
        <v>11445</v>
      </c>
      <c r="L966" s="1" t="s">
        <v>964</v>
      </c>
      <c r="M966" s="1" t="s">
        <v>12409</v>
      </c>
      <c r="N966" s="1" t="s">
        <v>13116</v>
      </c>
      <c r="O966" s="1" t="s">
        <v>964</v>
      </c>
      <c r="P966" s="1" t="s">
        <v>13124</v>
      </c>
      <c r="Q966" s="1" t="s">
        <v>13124</v>
      </c>
      <c r="R966" s="1" t="s">
        <v>14160</v>
      </c>
      <c r="S966" s="1" t="s">
        <v>964</v>
      </c>
      <c r="T966" s="1"/>
      <c r="U966" s="1"/>
      <c r="V966" s="1" t="s">
        <v>14172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5984</v>
      </c>
      <c r="G967" s="1" t="s">
        <v>7575</v>
      </c>
      <c r="H967" s="1" t="s">
        <v>9156</v>
      </c>
      <c r="I967" s="1" t="s">
        <v>10788</v>
      </c>
      <c r="J967" s="1"/>
      <c r="K967" s="1" t="s">
        <v>11445</v>
      </c>
      <c r="L967" s="1" t="s">
        <v>965</v>
      </c>
      <c r="M967" s="1" t="s">
        <v>12410</v>
      </c>
      <c r="N967" s="1" t="s">
        <v>13116</v>
      </c>
      <c r="O967" s="1" t="s">
        <v>965</v>
      </c>
      <c r="P967" s="1" t="s">
        <v>13124</v>
      </c>
      <c r="Q967" s="1" t="s">
        <v>13124</v>
      </c>
      <c r="R967" s="1" t="s">
        <v>14160</v>
      </c>
      <c r="S967" s="1" t="s">
        <v>965</v>
      </c>
      <c r="T967" s="1"/>
      <c r="U967" s="1"/>
      <c r="V967" s="1" t="s">
        <v>14172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5985</v>
      </c>
      <c r="G968" s="1" t="s">
        <v>7576</v>
      </c>
      <c r="H968" s="1" t="s">
        <v>9157</v>
      </c>
      <c r="I968" s="1" t="s">
        <v>10789</v>
      </c>
      <c r="J968" s="1"/>
      <c r="K968" s="1" t="s">
        <v>11445</v>
      </c>
      <c r="L968" s="1" t="s">
        <v>966</v>
      </c>
      <c r="M968" s="1" t="s">
        <v>12411</v>
      </c>
      <c r="N968" s="1" t="s">
        <v>13116</v>
      </c>
      <c r="O968" s="1" t="s">
        <v>966</v>
      </c>
      <c r="P968" s="1" t="s">
        <v>13124</v>
      </c>
      <c r="Q968" s="1" t="s">
        <v>13124</v>
      </c>
      <c r="R968" s="1" t="s">
        <v>14160</v>
      </c>
      <c r="S968" s="1" t="s">
        <v>966</v>
      </c>
      <c r="T968" s="1"/>
      <c r="U968" s="1"/>
      <c r="V968" s="1" t="s">
        <v>14172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5986</v>
      </c>
      <c r="G969" s="1" t="s">
        <v>7577</v>
      </c>
      <c r="H969" s="1" t="s">
        <v>9158</v>
      </c>
      <c r="I969" s="1" t="s">
        <v>10790</v>
      </c>
      <c r="J969" s="1"/>
      <c r="K969" s="1" t="s">
        <v>11445</v>
      </c>
      <c r="L969" s="1" t="s">
        <v>967</v>
      </c>
      <c r="M969" s="1" t="s">
        <v>12412</v>
      </c>
      <c r="N969" s="1" t="s">
        <v>13116</v>
      </c>
      <c r="O969" s="1" t="s">
        <v>967</v>
      </c>
      <c r="P969" s="1" t="s">
        <v>13124</v>
      </c>
      <c r="Q969" s="1" t="s">
        <v>13124</v>
      </c>
      <c r="R969" s="1" t="s">
        <v>14160</v>
      </c>
      <c r="S969" s="1" t="s">
        <v>967</v>
      </c>
      <c r="T969" s="1"/>
      <c r="U969" s="1"/>
      <c r="V969" s="1" t="s">
        <v>14172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5987</v>
      </c>
      <c r="G970" s="1" t="s">
        <v>7578</v>
      </c>
      <c r="H970" s="1" t="s">
        <v>9159</v>
      </c>
      <c r="I970" s="1" t="s">
        <v>10791</v>
      </c>
      <c r="J970" s="1"/>
      <c r="K970" s="1" t="s">
        <v>11445</v>
      </c>
      <c r="L970" s="1" t="s">
        <v>968</v>
      </c>
      <c r="M970" s="1" t="s">
        <v>12413</v>
      </c>
      <c r="N970" s="1" t="s">
        <v>13116</v>
      </c>
      <c r="O970" s="1" t="s">
        <v>968</v>
      </c>
      <c r="P970" s="1" t="s">
        <v>13124</v>
      </c>
      <c r="Q970" s="1" t="s">
        <v>13124</v>
      </c>
      <c r="R970" s="1" t="s">
        <v>14160</v>
      </c>
      <c r="S970" s="1" t="s">
        <v>968</v>
      </c>
      <c r="T970" s="1"/>
      <c r="U970" s="1"/>
      <c r="V970" s="1" t="s">
        <v>14172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5988</v>
      </c>
      <c r="G971" s="1" t="s">
        <v>7579</v>
      </c>
      <c r="H971" s="1" t="s">
        <v>9160</v>
      </c>
      <c r="I971" s="1" t="s">
        <v>10792</v>
      </c>
      <c r="J971" s="1"/>
      <c r="K971" s="1" t="s">
        <v>11445</v>
      </c>
      <c r="L971" s="1" t="s">
        <v>969</v>
      </c>
      <c r="M971" s="1" t="s">
        <v>12414</v>
      </c>
      <c r="N971" s="1" t="s">
        <v>13116</v>
      </c>
      <c r="O971" s="1" t="s">
        <v>969</v>
      </c>
      <c r="P971" s="1" t="s">
        <v>13124</v>
      </c>
      <c r="Q971" s="1" t="s">
        <v>13124</v>
      </c>
      <c r="R971" s="1" t="s">
        <v>14160</v>
      </c>
      <c r="S971" s="1" t="s">
        <v>969</v>
      </c>
      <c r="T971" s="1"/>
      <c r="U971" s="1"/>
      <c r="V971" s="1" t="s">
        <v>14172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5989</v>
      </c>
      <c r="G972" s="1" t="s">
        <v>7580</v>
      </c>
      <c r="H972" s="1" t="s">
        <v>9161</v>
      </c>
      <c r="I972" s="1" t="s">
        <v>10793</v>
      </c>
      <c r="J972" s="1"/>
      <c r="K972" s="1" t="s">
        <v>11445</v>
      </c>
      <c r="L972" s="1" t="s">
        <v>970</v>
      </c>
      <c r="M972" s="1" t="s">
        <v>12415</v>
      </c>
      <c r="N972" s="1" t="s">
        <v>13116</v>
      </c>
      <c r="O972" s="1" t="s">
        <v>970</v>
      </c>
      <c r="P972" s="1" t="s">
        <v>13124</v>
      </c>
      <c r="Q972" s="1" t="s">
        <v>13124</v>
      </c>
      <c r="R972" s="1" t="s">
        <v>14160</v>
      </c>
      <c r="S972" s="1" t="s">
        <v>970</v>
      </c>
      <c r="T972" s="1"/>
      <c r="U972" s="1"/>
      <c r="V972" s="1" t="s">
        <v>14172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5990</v>
      </c>
      <c r="G973" s="1" t="s">
        <v>7581</v>
      </c>
      <c r="H973" s="1" t="s">
        <v>9162</v>
      </c>
      <c r="I973" s="1" t="s">
        <v>10794</v>
      </c>
      <c r="J973" s="1"/>
      <c r="K973" s="1" t="s">
        <v>11445</v>
      </c>
      <c r="L973" s="1" t="s">
        <v>971</v>
      </c>
      <c r="M973" s="1" t="s">
        <v>12416</v>
      </c>
      <c r="N973" s="1" t="s">
        <v>13116</v>
      </c>
      <c r="O973" s="1" t="s">
        <v>971</v>
      </c>
      <c r="P973" s="1" t="s">
        <v>13124</v>
      </c>
      <c r="Q973" s="1" t="s">
        <v>13124</v>
      </c>
      <c r="R973" s="1" t="s">
        <v>14160</v>
      </c>
      <c r="S973" s="1" t="s">
        <v>971</v>
      </c>
      <c r="T973" s="1"/>
      <c r="U973" s="1"/>
      <c r="V973" s="1" t="s">
        <v>14172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5991</v>
      </c>
      <c r="G974" s="1" t="s">
        <v>7582</v>
      </c>
      <c r="H974" s="1" t="s">
        <v>9163</v>
      </c>
      <c r="I974" s="1" t="s">
        <v>10795</v>
      </c>
      <c r="J974" s="1"/>
      <c r="K974" s="1" t="s">
        <v>11445</v>
      </c>
      <c r="L974" s="1" t="s">
        <v>972</v>
      </c>
      <c r="M974" s="1" t="s">
        <v>12417</v>
      </c>
      <c r="N974" s="1" t="s">
        <v>13116</v>
      </c>
      <c r="O974" s="1" t="s">
        <v>972</v>
      </c>
      <c r="P974" s="1" t="s">
        <v>13124</v>
      </c>
      <c r="Q974" s="1" t="s">
        <v>13124</v>
      </c>
      <c r="R974" s="1" t="s">
        <v>14160</v>
      </c>
      <c r="S974" s="1" t="s">
        <v>972</v>
      </c>
      <c r="T974" s="1"/>
      <c r="U974" s="1"/>
      <c r="V974" s="1" t="s">
        <v>14172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4360</v>
      </c>
      <c r="G975" s="1" t="s">
        <v>7583</v>
      </c>
      <c r="H975" s="1" t="s">
        <v>9164</v>
      </c>
      <c r="I975" s="1" t="s">
        <v>10796</v>
      </c>
      <c r="J975" s="1"/>
      <c r="K975" s="1" t="s">
        <v>11445</v>
      </c>
      <c r="L975" s="1" t="s">
        <v>973</v>
      </c>
      <c r="M975" s="1" t="s">
        <v>12418</v>
      </c>
      <c r="N975" s="1" t="s">
        <v>13116</v>
      </c>
      <c r="O975" s="1" t="s">
        <v>973</v>
      </c>
      <c r="P975" s="1" t="s">
        <v>13124</v>
      </c>
      <c r="Q975" s="1" t="s">
        <v>13124</v>
      </c>
      <c r="R975" s="1" t="s">
        <v>14160</v>
      </c>
      <c r="S975" s="1" t="s">
        <v>973</v>
      </c>
      <c r="T975" s="1"/>
      <c r="U975" s="1"/>
      <c r="V975" s="1" t="s">
        <v>14172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5992</v>
      </c>
      <c r="G976" s="1" t="s">
        <v>7584</v>
      </c>
      <c r="H976" s="1" t="s">
        <v>9165</v>
      </c>
      <c r="I976" s="1" t="s">
        <v>10797</v>
      </c>
      <c r="J976" s="1"/>
      <c r="K976" s="1" t="s">
        <v>11445</v>
      </c>
      <c r="L976" s="1" t="s">
        <v>974</v>
      </c>
      <c r="M976" s="1" t="s">
        <v>12419</v>
      </c>
      <c r="N976" s="1" t="s">
        <v>13116</v>
      </c>
      <c r="O976" s="1" t="s">
        <v>974</v>
      </c>
      <c r="P976" s="1" t="s">
        <v>13124</v>
      </c>
      <c r="Q976" s="1" t="s">
        <v>13124</v>
      </c>
      <c r="R976" s="1" t="s">
        <v>14160</v>
      </c>
      <c r="S976" s="1" t="s">
        <v>974</v>
      </c>
      <c r="T976" s="1"/>
      <c r="U976" s="1"/>
      <c r="V976" s="1" t="s">
        <v>14172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5993</v>
      </c>
      <c r="G977" s="1" t="s">
        <v>7585</v>
      </c>
      <c r="H977" s="1" t="s">
        <v>9166</v>
      </c>
      <c r="I977" s="1" t="s">
        <v>10798</v>
      </c>
      <c r="J977" s="1"/>
      <c r="K977" s="1" t="s">
        <v>11445</v>
      </c>
      <c r="L977" s="1" t="s">
        <v>975</v>
      </c>
      <c r="M977" s="1" t="s">
        <v>12420</v>
      </c>
      <c r="N977" s="1" t="s">
        <v>13116</v>
      </c>
      <c r="O977" s="1" t="s">
        <v>975</v>
      </c>
      <c r="P977" s="1" t="s">
        <v>13124</v>
      </c>
      <c r="Q977" s="1" t="s">
        <v>13124</v>
      </c>
      <c r="R977" s="1" t="s">
        <v>14160</v>
      </c>
      <c r="S977" s="1" t="s">
        <v>975</v>
      </c>
      <c r="T977" s="1"/>
      <c r="U977" s="1"/>
      <c r="V977" s="1" t="s">
        <v>14172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5994</v>
      </c>
      <c r="G978" s="1" t="s">
        <v>7586</v>
      </c>
      <c r="H978" s="1" t="s">
        <v>9167</v>
      </c>
      <c r="I978" s="1" t="s">
        <v>10799</v>
      </c>
      <c r="J978" s="1"/>
      <c r="K978" s="1" t="s">
        <v>11445</v>
      </c>
      <c r="L978" s="1" t="s">
        <v>976</v>
      </c>
      <c r="M978" s="1" t="s">
        <v>12421</v>
      </c>
      <c r="N978" s="1" t="s">
        <v>13116</v>
      </c>
      <c r="O978" s="1" t="s">
        <v>976</v>
      </c>
      <c r="P978" s="1" t="s">
        <v>13124</v>
      </c>
      <c r="Q978" s="1" t="s">
        <v>13124</v>
      </c>
      <c r="R978" s="1" t="s">
        <v>14160</v>
      </c>
      <c r="S978" s="1" t="s">
        <v>976</v>
      </c>
      <c r="T978" s="1"/>
      <c r="U978" s="1"/>
      <c r="V978" s="1" t="s">
        <v>14172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5995</v>
      </c>
      <c r="G979" s="1" t="s">
        <v>7587</v>
      </c>
      <c r="H979" s="1" t="s">
        <v>9168</v>
      </c>
      <c r="I979" s="1" t="s">
        <v>10800</v>
      </c>
      <c r="J979" s="1"/>
      <c r="K979" s="1" t="s">
        <v>11445</v>
      </c>
      <c r="L979" s="1" t="s">
        <v>977</v>
      </c>
      <c r="M979" s="1" t="s">
        <v>12422</v>
      </c>
      <c r="N979" s="1" t="s">
        <v>13116</v>
      </c>
      <c r="O979" s="1" t="s">
        <v>977</v>
      </c>
      <c r="P979" s="1" t="s">
        <v>13124</v>
      </c>
      <c r="Q979" s="1" t="s">
        <v>13124</v>
      </c>
      <c r="R979" s="1" t="s">
        <v>14160</v>
      </c>
      <c r="S979" s="1" t="s">
        <v>977</v>
      </c>
      <c r="T979" s="1"/>
      <c r="U979" s="1"/>
      <c r="V979" s="1" t="s">
        <v>14172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5996</v>
      </c>
      <c r="G980" s="1" t="s">
        <v>7588</v>
      </c>
      <c r="H980" s="1" t="s">
        <v>9169</v>
      </c>
      <c r="I980" s="1" t="s">
        <v>10801</v>
      </c>
      <c r="J980" s="1"/>
      <c r="K980" s="1" t="s">
        <v>11445</v>
      </c>
      <c r="L980" s="1" t="s">
        <v>978</v>
      </c>
      <c r="M980" s="1" t="s">
        <v>12423</v>
      </c>
      <c r="N980" s="1" t="s">
        <v>13116</v>
      </c>
      <c r="O980" s="1" t="s">
        <v>978</v>
      </c>
      <c r="P980" s="1" t="s">
        <v>13124</v>
      </c>
      <c r="Q980" s="1" t="s">
        <v>13124</v>
      </c>
      <c r="R980" s="1" t="s">
        <v>14160</v>
      </c>
      <c r="S980" s="1" t="s">
        <v>978</v>
      </c>
      <c r="T980" s="1"/>
      <c r="U980" s="1"/>
      <c r="V980" s="1" t="s">
        <v>14172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5997</v>
      </c>
      <c r="G981" s="1" t="s">
        <v>7589</v>
      </c>
      <c r="H981" s="1" t="s">
        <v>9170</v>
      </c>
      <c r="I981" s="1" t="s">
        <v>10802</v>
      </c>
      <c r="J981" s="1"/>
      <c r="K981" s="1" t="s">
        <v>11445</v>
      </c>
      <c r="L981" s="1" t="s">
        <v>979</v>
      </c>
      <c r="M981" s="1" t="s">
        <v>12424</v>
      </c>
      <c r="N981" s="1" t="s">
        <v>13116</v>
      </c>
      <c r="O981" s="1" t="s">
        <v>979</v>
      </c>
      <c r="P981" s="1" t="s">
        <v>13124</v>
      </c>
      <c r="Q981" s="1" t="s">
        <v>13124</v>
      </c>
      <c r="R981" s="1" t="s">
        <v>14160</v>
      </c>
      <c r="S981" s="1" t="s">
        <v>979</v>
      </c>
      <c r="T981" s="1"/>
      <c r="U981" s="1"/>
      <c r="V981" s="1" t="s">
        <v>14172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5998</v>
      </c>
      <c r="G982" s="1" t="s">
        <v>7590</v>
      </c>
      <c r="H982" s="1" t="s">
        <v>9171</v>
      </c>
      <c r="I982" s="1" t="s">
        <v>10803</v>
      </c>
      <c r="J982" s="1"/>
      <c r="K982" s="1" t="s">
        <v>11445</v>
      </c>
      <c r="L982" s="1" t="s">
        <v>980</v>
      </c>
      <c r="M982" s="1" t="s">
        <v>12425</v>
      </c>
      <c r="N982" s="1" t="s">
        <v>13116</v>
      </c>
      <c r="O982" s="1" t="s">
        <v>980</v>
      </c>
      <c r="P982" s="1" t="s">
        <v>13124</v>
      </c>
      <c r="Q982" s="1" t="s">
        <v>13124</v>
      </c>
      <c r="R982" s="1" t="s">
        <v>14160</v>
      </c>
      <c r="S982" s="1" t="s">
        <v>980</v>
      </c>
      <c r="T982" s="1"/>
      <c r="U982" s="1"/>
      <c r="V982" s="1" t="s">
        <v>14172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5999</v>
      </c>
      <c r="G983" s="1" t="s">
        <v>7591</v>
      </c>
      <c r="H983" s="1" t="s">
        <v>9172</v>
      </c>
      <c r="I983" s="1" t="s">
        <v>10804</v>
      </c>
      <c r="J983" s="1"/>
      <c r="K983" s="1" t="s">
        <v>11445</v>
      </c>
      <c r="L983" s="1" t="s">
        <v>981</v>
      </c>
      <c r="M983" s="1" t="s">
        <v>12426</v>
      </c>
      <c r="N983" s="1" t="s">
        <v>13116</v>
      </c>
      <c r="O983" s="1" t="s">
        <v>981</v>
      </c>
      <c r="P983" s="1" t="s">
        <v>13124</v>
      </c>
      <c r="Q983" s="1" t="s">
        <v>13124</v>
      </c>
      <c r="R983" s="1" t="s">
        <v>14160</v>
      </c>
      <c r="S983" s="1" t="s">
        <v>981</v>
      </c>
      <c r="T983" s="1"/>
      <c r="U983" s="1"/>
      <c r="V983" s="1" t="s">
        <v>14172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6000</v>
      </c>
      <c r="G984" s="1" t="s">
        <v>7592</v>
      </c>
      <c r="H984" s="1" t="s">
        <v>9173</v>
      </c>
      <c r="I984" s="1" t="s">
        <v>10805</v>
      </c>
      <c r="J984" s="1"/>
      <c r="K984" s="1" t="s">
        <v>11445</v>
      </c>
      <c r="L984" s="1" t="s">
        <v>982</v>
      </c>
      <c r="M984" s="1" t="s">
        <v>12427</v>
      </c>
      <c r="N984" s="1" t="s">
        <v>13116</v>
      </c>
      <c r="O984" s="1" t="s">
        <v>982</v>
      </c>
      <c r="P984" s="1" t="s">
        <v>13124</v>
      </c>
      <c r="Q984" s="1" t="s">
        <v>13124</v>
      </c>
      <c r="R984" s="1" t="s">
        <v>14160</v>
      </c>
      <c r="S984" s="1" t="s">
        <v>982</v>
      </c>
      <c r="T984" s="1"/>
      <c r="U984" s="1"/>
      <c r="V984" s="1" t="s">
        <v>14172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6001</v>
      </c>
      <c r="G985" s="1" t="s">
        <v>7593</v>
      </c>
      <c r="H985" s="1" t="s">
        <v>9174</v>
      </c>
      <c r="I985" s="1" t="s">
        <v>10715</v>
      </c>
      <c r="J985" s="1"/>
      <c r="K985" s="1" t="s">
        <v>11445</v>
      </c>
      <c r="L985" s="1" t="s">
        <v>983</v>
      </c>
      <c r="M985" s="1" t="s">
        <v>12428</v>
      </c>
      <c r="N985" s="1" t="s">
        <v>13116</v>
      </c>
      <c r="O985" s="1" t="s">
        <v>983</v>
      </c>
      <c r="P985" s="1" t="s">
        <v>13124</v>
      </c>
      <c r="Q985" s="1" t="s">
        <v>13124</v>
      </c>
      <c r="R985" s="1" t="s">
        <v>14160</v>
      </c>
      <c r="S985" s="1" t="s">
        <v>983</v>
      </c>
      <c r="T985" s="1"/>
      <c r="U985" s="1"/>
      <c r="V985" s="1" t="s">
        <v>14172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6002</v>
      </c>
      <c r="G986" s="1" t="s">
        <v>7594</v>
      </c>
      <c r="H986" s="1" t="s">
        <v>9175</v>
      </c>
      <c r="I986" s="1" t="s">
        <v>10806</v>
      </c>
      <c r="J986" s="1"/>
      <c r="K986" s="1" t="s">
        <v>11445</v>
      </c>
      <c r="L986" s="1" t="s">
        <v>984</v>
      </c>
      <c r="M986" s="1" t="s">
        <v>12429</v>
      </c>
      <c r="N986" s="1" t="s">
        <v>13116</v>
      </c>
      <c r="O986" s="1" t="s">
        <v>984</v>
      </c>
      <c r="P986" s="1" t="s">
        <v>13124</v>
      </c>
      <c r="Q986" s="1" t="s">
        <v>13124</v>
      </c>
      <c r="R986" s="1" t="s">
        <v>14160</v>
      </c>
      <c r="S986" s="1" t="s">
        <v>984</v>
      </c>
      <c r="T986" s="1"/>
      <c r="U986" s="1"/>
      <c r="V986" s="1" t="s">
        <v>14172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6003</v>
      </c>
      <c r="G987" s="1" t="s">
        <v>7595</v>
      </c>
      <c r="H987" s="1" t="s">
        <v>9176</v>
      </c>
      <c r="I987" s="1" t="s">
        <v>10807</v>
      </c>
      <c r="J987" s="1"/>
      <c r="K987" s="1" t="s">
        <v>11445</v>
      </c>
      <c r="L987" s="1" t="s">
        <v>985</v>
      </c>
      <c r="M987" s="1" t="s">
        <v>12430</v>
      </c>
      <c r="N987" s="1" t="s">
        <v>13116</v>
      </c>
      <c r="O987" s="1" t="s">
        <v>985</v>
      </c>
      <c r="P987" s="1" t="s">
        <v>13124</v>
      </c>
      <c r="Q987" s="1" t="s">
        <v>13124</v>
      </c>
      <c r="R987" s="1" t="s">
        <v>14160</v>
      </c>
      <c r="S987" s="1" t="s">
        <v>985</v>
      </c>
      <c r="T987" s="1"/>
      <c r="U987" s="1"/>
      <c r="V987" s="1" t="s">
        <v>14172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6004</v>
      </c>
      <c r="G988" s="1" t="s">
        <v>7596</v>
      </c>
      <c r="H988" s="1" t="s">
        <v>9177</v>
      </c>
      <c r="I988" s="1" t="s">
        <v>10808</v>
      </c>
      <c r="J988" s="1"/>
      <c r="K988" s="1" t="s">
        <v>11445</v>
      </c>
      <c r="L988" s="1" t="s">
        <v>986</v>
      </c>
      <c r="M988" s="1" t="s">
        <v>12431</v>
      </c>
      <c r="N988" s="1" t="s">
        <v>13116</v>
      </c>
      <c r="O988" s="1" t="s">
        <v>986</v>
      </c>
      <c r="P988" s="1" t="s">
        <v>13124</v>
      </c>
      <c r="Q988" s="1" t="s">
        <v>13124</v>
      </c>
      <c r="R988" s="1" t="s">
        <v>14160</v>
      </c>
      <c r="S988" s="1" t="s">
        <v>986</v>
      </c>
      <c r="T988" s="1"/>
      <c r="U988" s="1"/>
      <c r="V988" s="1" t="s">
        <v>14172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6005</v>
      </c>
      <c r="G989" s="1" t="s">
        <v>7597</v>
      </c>
      <c r="H989" s="1" t="s">
        <v>9178</v>
      </c>
      <c r="I989" s="1" t="s">
        <v>10809</v>
      </c>
      <c r="J989" s="1"/>
      <c r="K989" s="1" t="s">
        <v>11445</v>
      </c>
      <c r="L989" s="1" t="s">
        <v>987</v>
      </c>
      <c r="M989" s="1" t="s">
        <v>12432</v>
      </c>
      <c r="N989" s="1" t="s">
        <v>13116</v>
      </c>
      <c r="O989" s="1" t="s">
        <v>987</v>
      </c>
      <c r="P989" s="1" t="s">
        <v>13124</v>
      </c>
      <c r="Q989" s="1" t="s">
        <v>13124</v>
      </c>
      <c r="R989" s="1" t="s">
        <v>14160</v>
      </c>
      <c r="S989" s="1" t="s">
        <v>987</v>
      </c>
      <c r="T989" s="1"/>
      <c r="U989" s="1"/>
      <c r="V989" s="1" t="s">
        <v>14172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6006</v>
      </c>
      <c r="G990" s="1" t="s">
        <v>7598</v>
      </c>
      <c r="H990" s="1" t="s">
        <v>9179</v>
      </c>
      <c r="I990" s="1" t="s">
        <v>10810</v>
      </c>
      <c r="J990" s="1"/>
      <c r="K990" s="1" t="s">
        <v>11445</v>
      </c>
      <c r="L990" s="1" t="s">
        <v>988</v>
      </c>
      <c r="M990" s="1" t="s">
        <v>12433</v>
      </c>
      <c r="N990" s="1" t="s">
        <v>13116</v>
      </c>
      <c r="O990" s="1" t="s">
        <v>988</v>
      </c>
      <c r="P990" s="1" t="s">
        <v>13124</v>
      </c>
      <c r="Q990" s="1" t="s">
        <v>13124</v>
      </c>
      <c r="R990" s="1" t="s">
        <v>14160</v>
      </c>
      <c r="S990" s="1" t="s">
        <v>988</v>
      </c>
      <c r="T990" s="1"/>
      <c r="U990" s="1"/>
      <c r="V990" s="1" t="s">
        <v>14172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6007</v>
      </c>
      <c r="G991" s="1" t="s">
        <v>7599</v>
      </c>
      <c r="H991" s="1" t="s">
        <v>9180</v>
      </c>
      <c r="I991" s="1" t="s">
        <v>10174</v>
      </c>
      <c r="J991" s="1"/>
      <c r="K991" s="1" t="s">
        <v>11445</v>
      </c>
      <c r="L991" s="1" t="s">
        <v>989</v>
      </c>
      <c r="M991" s="1" t="s">
        <v>12434</v>
      </c>
      <c r="N991" s="1" t="s">
        <v>13116</v>
      </c>
      <c r="O991" s="1" t="s">
        <v>989</v>
      </c>
      <c r="P991" s="1" t="s">
        <v>13124</v>
      </c>
      <c r="Q991" s="1" t="s">
        <v>13124</v>
      </c>
      <c r="R991" s="1" t="s">
        <v>14160</v>
      </c>
      <c r="S991" s="1" t="s">
        <v>989</v>
      </c>
      <c r="T991" s="1"/>
      <c r="U991" s="1"/>
      <c r="V991" s="1" t="s">
        <v>14172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6008</v>
      </c>
      <c r="G992" s="1" t="s">
        <v>7600</v>
      </c>
      <c r="H992" s="1" t="s">
        <v>9181</v>
      </c>
      <c r="I992" s="1" t="s">
        <v>10811</v>
      </c>
      <c r="J992" s="1"/>
      <c r="K992" s="1" t="s">
        <v>11445</v>
      </c>
      <c r="L992" s="1" t="s">
        <v>990</v>
      </c>
      <c r="M992" s="1" t="s">
        <v>12435</v>
      </c>
      <c r="N992" s="1" t="s">
        <v>13116</v>
      </c>
      <c r="O992" s="1" t="s">
        <v>990</v>
      </c>
      <c r="P992" s="1" t="s">
        <v>13124</v>
      </c>
      <c r="Q992" s="1" t="s">
        <v>13124</v>
      </c>
      <c r="R992" s="1" t="s">
        <v>14160</v>
      </c>
      <c r="S992" s="1" t="s">
        <v>990</v>
      </c>
      <c r="T992" s="1"/>
      <c r="U992" s="1"/>
      <c r="V992" s="1" t="s">
        <v>14172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6009</v>
      </c>
      <c r="G993" s="1" t="s">
        <v>7601</v>
      </c>
      <c r="H993" s="1" t="s">
        <v>9182</v>
      </c>
      <c r="I993" s="1" t="s">
        <v>10812</v>
      </c>
      <c r="J993" s="1"/>
      <c r="K993" s="1" t="s">
        <v>11445</v>
      </c>
      <c r="L993" s="1" t="s">
        <v>991</v>
      </c>
      <c r="M993" s="1" t="s">
        <v>12436</v>
      </c>
      <c r="N993" s="1" t="s">
        <v>13116</v>
      </c>
      <c r="O993" s="1" t="s">
        <v>991</v>
      </c>
      <c r="P993" s="1" t="s">
        <v>13124</v>
      </c>
      <c r="Q993" s="1" t="s">
        <v>13124</v>
      </c>
      <c r="R993" s="1" t="s">
        <v>14160</v>
      </c>
      <c r="S993" s="1" t="s">
        <v>991</v>
      </c>
      <c r="T993" s="1"/>
      <c r="U993" s="1"/>
      <c r="V993" s="1" t="s">
        <v>14172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6010</v>
      </c>
      <c r="G994" s="1" t="s">
        <v>7602</v>
      </c>
      <c r="H994" s="1" t="s">
        <v>9183</v>
      </c>
      <c r="I994" s="1" t="s">
        <v>10813</v>
      </c>
      <c r="J994" s="1"/>
      <c r="K994" s="1" t="s">
        <v>11445</v>
      </c>
      <c r="L994" s="1" t="s">
        <v>992</v>
      </c>
      <c r="M994" s="1" t="s">
        <v>12437</v>
      </c>
      <c r="N994" s="1" t="s">
        <v>13116</v>
      </c>
      <c r="O994" s="1" t="s">
        <v>992</v>
      </c>
      <c r="P994" s="1" t="s">
        <v>13124</v>
      </c>
      <c r="Q994" s="1" t="s">
        <v>13124</v>
      </c>
      <c r="R994" s="1" t="s">
        <v>14160</v>
      </c>
      <c r="S994" s="1" t="s">
        <v>992</v>
      </c>
      <c r="T994" s="1"/>
      <c r="U994" s="1"/>
      <c r="V994" s="1" t="s">
        <v>14172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6011</v>
      </c>
      <c r="G995" s="1" t="s">
        <v>7603</v>
      </c>
      <c r="H995" s="1" t="s">
        <v>9184</v>
      </c>
      <c r="I995" s="1" t="s">
        <v>10814</v>
      </c>
      <c r="J995" s="1"/>
      <c r="K995" s="1" t="s">
        <v>11445</v>
      </c>
      <c r="L995" s="1" t="s">
        <v>993</v>
      </c>
      <c r="M995" s="1" t="s">
        <v>12438</v>
      </c>
      <c r="N995" s="1" t="s">
        <v>13116</v>
      </c>
      <c r="O995" s="1" t="s">
        <v>993</v>
      </c>
      <c r="P995" s="1" t="s">
        <v>13124</v>
      </c>
      <c r="Q995" s="1" t="s">
        <v>13124</v>
      </c>
      <c r="R995" s="1" t="s">
        <v>14160</v>
      </c>
      <c r="S995" s="1" t="s">
        <v>993</v>
      </c>
      <c r="T995" s="1"/>
      <c r="U995" s="1"/>
      <c r="V995" s="1" t="s">
        <v>14172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6012</v>
      </c>
      <c r="G996" s="1" t="s">
        <v>7604</v>
      </c>
      <c r="H996" s="1" t="s">
        <v>9185</v>
      </c>
      <c r="I996" s="1" t="s">
        <v>10815</v>
      </c>
      <c r="J996" s="1"/>
      <c r="K996" s="1" t="s">
        <v>11445</v>
      </c>
      <c r="L996" s="1" t="s">
        <v>994</v>
      </c>
      <c r="M996" s="1" t="s">
        <v>12439</v>
      </c>
      <c r="N996" s="1" t="s">
        <v>13116</v>
      </c>
      <c r="O996" s="1" t="s">
        <v>994</v>
      </c>
      <c r="P996" s="1" t="s">
        <v>13124</v>
      </c>
      <c r="Q996" s="1" t="s">
        <v>13124</v>
      </c>
      <c r="R996" s="1" t="s">
        <v>14160</v>
      </c>
      <c r="S996" s="1" t="s">
        <v>994</v>
      </c>
      <c r="T996" s="1"/>
      <c r="U996" s="1"/>
      <c r="V996" s="1" t="s">
        <v>14172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6013</v>
      </c>
      <c r="G997" s="1" t="s">
        <v>7605</v>
      </c>
      <c r="H997" s="1" t="s">
        <v>9186</v>
      </c>
      <c r="I997" s="1" t="s">
        <v>10816</v>
      </c>
      <c r="J997" s="1"/>
      <c r="K997" s="1" t="s">
        <v>11445</v>
      </c>
      <c r="L997" s="1" t="s">
        <v>995</v>
      </c>
      <c r="M997" s="1" t="s">
        <v>12440</v>
      </c>
      <c r="N997" s="1" t="s">
        <v>13116</v>
      </c>
      <c r="O997" s="1" t="s">
        <v>995</v>
      </c>
      <c r="P997" s="1" t="s">
        <v>13124</v>
      </c>
      <c r="Q997" s="1" t="s">
        <v>13124</v>
      </c>
      <c r="R997" s="1" t="s">
        <v>14160</v>
      </c>
      <c r="S997" s="1" t="s">
        <v>995</v>
      </c>
      <c r="T997" s="1"/>
      <c r="U997" s="1"/>
      <c r="V997" s="1" t="s">
        <v>14172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6014</v>
      </c>
      <c r="G998" s="1" t="s">
        <v>7606</v>
      </c>
      <c r="H998" s="1" t="s">
        <v>9187</v>
      </c>
      <c r="I998" s="1" t="s">
        <v>10817</v>
      </c>
      <c r="J998" s="1"/>
      <c r="K998" s="1" t="s">
        <v>11445</v>
      </c>
      <c r="L998" s="1" t="s">
        <v>996</v>
      </c>
      <c r="M998" s="1" t="s">
        <v>12441</v>
      </c>
      <c r="N998" s="1" t="s">
        <v>13116</v>
      </c>
      <c r="O998" s="1" t="s">
        <v>996</v>
      </c>
      <c r="P998" s="1" t="s">
        <v>13124</v>
      </c>
      <c r="Q998" s="1" t="s">
        <v>13124</v>
      </c>
      <c r="R998" s="1" t="s">
        <v>14160</v>
      </c>
      <c r="S998" s="1" t="s">
        <v>996</v>
      </c>
      <c r="T998" s="1"/>
      <c r="U998" s="1"/>
      <c r="V998" s="1" t="s">
        <v>14172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6015</v>
      </c>
      <c r="G999" s="1" t="s">
        <v>7607</v>
      </c>
      <c r="H999" s="1" t="s">
        <v>9188</v>
      </c>
      <c r="I999" s="1" t="s">
        <v>10818</v>
      </c>
      <c r="J999" s="1"/>
      <c r="K999" s="1" t="s">
        <v>11445</v>
      </c>
      <c r="L999" s="1" t="s">
        <v>997</v>
      </c>
      <c r="M999" s="1" t="s">
        <v>12442</v>
      </c>
      <c r="N999" s="1" t="s">
        <v>13116</v>
      </c>
      <c r="O999" s="1" t="s">
        <v>997</v>
      </c>
      <c r="P999" s="1" t="s">
        <v>13124</v>
      </c>
      <c r="Q999" s="1" t="s">
        <v>13124</v>
      </c>
      <c r="R999" s="1" t="s">
        <v>14160</v>
      </c>
      <c r="S999" s="1" t="s">
        <v>997</v>
      </c>
      <c r="T999" s="1"/>
      <c r="U999" s="1"/>
      <c r="V999" s="1" t="s">
        <v>14172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6016</v>
      </c>
      <c r="G1000" s="1" t="s">
        <v>7608</v>
      </c>
      <c r="H1000" s="1" t="s">
        <v>9189</v>
      </c>
      <c r="I1000" s="1" t="s">
        <v>10819</v>
      </c>
      <c r="J1000" s="1"/>
      <c r="K1000" s="1" t="s">
        <v>11445</v>
      </c>
      <c r="L1000" s="1" t="s">
        <v>998</v>
      </c>
      <c r="M1000" s="1" t="s">
        <v>12443</v>
      </c>
      <c r="N1000" s="1" t="s">
        <v>13116</v>
      </c>
      <c r="O1000" s="1" t="s">
        <v>998</v>
      </c>
      <c r="P1000" s="1" t="s">
        <v>13124</v>
      </c>
      <c r="Q1000" s="1" t="s">
        <v>13124</v>
      </c>
      <c r="R1000" s="1" t="s">
        <v>14160</v>
      </c>
      <c r="S1000" s="1" t="s">
        <v>998</v>
      </c>
      <c r="T1000" s="1"/>
      <c r="U1000" s="1"/>
      <c r="V1000" s="1" t="s">
        <v>14172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6017</v>
      </c>
      <c r="G1001" s="1" t="s">
        <v>7609</v>
      </c>
      <c r="H1001" s="1" t="s">
        <v>9190</v>
      </c>
      <c r="I1001" s="1" t="s">
        <v>10820</v>
      </c>
      <c r="J1001" s="1"/>
      <c r="K1001" s="1" t="s">
        <v>11445</v>
      </c>
      <c r="L1001" s="1" t="s">
        <v>999</v>
      </c>
      <c r="M1001" s="1" t="s">
        <v>12444</v>
      </c>
      <c r="N1001" s="1" t="s">
        <v>13116</v>
      </c>
      <c r="O1001" s="1" t="s">
        <v>999</v>
      </c>
      <c r="P1001" s="1" t="s">
        <v>13124</v>
      </c>
      <c r="Q1001" s="1" t="s">
        <v>13124</v>
      </c>
      <c r="R1001" s="1" t="s">
        <v>14160</v>
      </c>
      <c r="S1001" s="1" t="s">
        <v>999</v>
      </c>
      <c r="T1001" s="1"/>
      <c r="U1001" s="1"/>
      <c r="V1001" s="1" t="s">
        <v>14172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6018</v>
      </c>
      <c r="G1002" s="1" t="s">
        <v>7610</v>
      </c>
      <c r="H1002" s="1" t="s">
        <v>9191</v>
      </c>
      <c r="I1002" s="1" t="s">
        <v>10821</v>
      </c>
      <c r="J1002" s="1"/>
      <c r="K1002" s="1" t="s">
        <v>11445</v>
      </c>
      <c r="L1002" s="1" t="s">
        <v>1000</v>
      </c>
      <c r="M1002" s="1" t="s">
        <v>12445</v>
      </c>
      <c r="N1002" s="1" t="s">
        <v>13116</v>
      </c>
      <c r="O1002" s="1" t="s">
        <v>1000</v>
      </c>
      <c r="P1002" s="1" t="s">
        <v>13124</v>
      </c>
      <c r="Q1002" s="1" t="s">
        <v>13124</v>
      </c>
      <c r="R1002" s="1" t="s">
        <v>14160</v>
      </c>
      <c r="S1002" s="1" t="s">
        <v>1000</v>
      </c>
      <c r="T1002" s="1"/>
      <c r="U1002" s="1"/>
      <c r="V1002" s="1" t="s">
        <v>14172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6019</v>
      </c>
      <c r="G1003" s="1" t="s">
        <v>7611</v>
      </c>
      <c r="H1003" s="1" t="s">
        <v>9192</v>
      </c>
      <c r="I1003" s="1" t="s">
        <v>10822</v>
      </c>
      <c r="J1003" s="1"/>
      <c r="K1003" s="1" t="s">
        <v>11445</v>
      </c>
      <c r="L1003" s="1" t="s">
        <v>1001</v>
      </c>
      <c r="M1003" s="1" t="s">
        <v>12446</v>
      </c>
      <c r="N1003" s="1" t="s">
        <v>13116</v>
      </c>
      <c r="O1003" s="1" t="s">
        <v>1001</v>
      </c>
      <c r="P1003" s="1" t="s">
        <v>13124</v>
      </c>
      <c r="Q1003" s="1" t="s">
        <v>13124</v>
      </c>
      <c r="R1003" s="1" t="s">
        <v>14160</v>
      </c>
      <c r="S1003" s="1" t="s">
        <v>1001</v>
      </c>
      <c r="T1003" s="1"/>
      <c r="U1003" s="1"/>
      <c r="V1003" s="1" t="s">
        <v>14172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6020</v>
      </c>
      <c r="G1004" s="1" t="s">
        <v>7612</v>
      </c>
      <c r="H1004" s="1" t="s">
        <v>9193</v>
      </c>
      <c r="I1004" s="1" t="s">
        <v>10823</v>
      </c>
      <c r="J1004" s="1"/>
      <c r="K1004" s="1" t="s">
        <v>11445</v>
      </c>
      <c r="L1004" s="1" t="s">
        <v>1002</v>
      </c>
      <c r="M1004" s="1" t="s">
        <v>12447</v>
      </c>
      <c r="N1004" s="1" t="s">
        <v>13116</v>
      </c>
      <c r="O1004" s="1" t="s">
        <v>1002</v>
      </c>
      <c r="P1004" s="1" t="s">
        <v>13124</v>
      </c>
      <c r="Q1004" s="1" t="s">
        <v>13124</v>
      </c>
      <c r="R1004" s="1" t="s">
        <v>14160</v>
      </c>
      <c r="S1004" s="1" t="s">
        <v>1002</v>
      </c>
      <c r="T1004" s="1"/>
      <c r="U1004" s="1"/>
      <c r="V1004" s="1" t="s">
        <v>14172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6021</v>
      </c>
      <c r="G1005" s="1" t="s">
        <v>7613</v>
      </c>
      <c r="H1005" s="1" t="s">
        <v>9194</v>
      </c>
      <c r="I1005" s="1" t="s">
        <v>10824</v>
      </c>
      <c r="J1005" s="1"/>
      <c r="K1005" s="1" t="s">
        <v>11445</v>
      </c>
      <c r="L1005" s="1" t="s">
        <v>1003</v>
      </c>
      <c r="M1005" s="1" t="s">
        <v>12448</v>
      </c>
      <c r="N1005" s="1" t="s">
        <v>13116</v>
      </c>
      <c r="O1005" s="1" t="s">
        <v>1003</v>
      </c>
      <c r="P1005" s="1" t="s">
        <v>13124</v>
      </c>
      <c r="Q1005" s="1" t="s">
        <v>13124</v>
      </c>
      <c r="R1005" s="1" t="s">
        <v>14160</v>
      </c>
      <c r="S1005" s="1" t="s">
        <v>1003</v>
      </c>
      <c r="T1005" s="1"/>
      <c r="U1005" s="1"/>
      <c r="V1005" s="1" t="s">
        <v>14172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6022</v>
      </c>
      <c r="G1006" s="1" t="s">
        <v>7614</v>
      </c>
      <c r="H1006" s="1" t="s">
        <v>9195</v>
      </c>
      <c r="I1006" s="1" t="s">
        <v>10825</v>
      </c>
      <c r="J1006" s="1"/>
      <c r="K1006" s="1" t="s">
        <v>11445</v>
      </c>
      <c r="L1006" s="1" t="s">
        <v>1004</v>
      </c>
      <c r="M1006" s="1" t="s">
        <v>12449</v>
      </c>
      <c r="N1006" s="1" t="s">
        <v>13116</v>
      </c>
      <c r="O1006" s="1" t="s">
        <v>1004</v>
      </c>
      <c r="P1006" s="1" t="s">
        <v>13124</v>
      </c>
      <c r="Q1006" s="1" t="s">
        <v>13124</v>
      </c>
      <c r="R1006" s="1" t="s">
        <v>14160</v>
      </c>
      <c r="S1006" s="1" t="s">
        <v>1004</v>
      </c>
      <c r="T1006" s="1"/>
      <c r="U1006" s="1"/>
      <c r="V1006" s="1" t="s">
        <v>14172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6023</v>
      </c>
      <c r="G1007" s="1" t="s">
        <v>7615</v>
      </c>
      <c r="H1007" s="1" t="s">
        <v>9196</v>
      </c>
      <c r="I1007" s="1" t="s">
        <v>10826</v>
      </c>
      <c r="J1007" s="1"/>
      <c r="K1007" s="1" t="s">
        <v>11445</v>
      </c>
      <c r="L1007" s="1" t="s">
        <v>1005</v>
      </c>
      <c r="M1007" s="1" t="s">
        <v>12450</v>
      </c>
      <c r="N1007" s="1" t="s">
        <v>13116</v>
      </c>
      <c r="O1007" s="1" t="s">
        <v>1005</v>
      </c>
      <c r="P1007" s="1" t="s">
        <v>13124</v>
      </c>
      <c r="Q1007" s="1" t="s">
        <v>13124</v>
      </c>
      <c r="R1007" s="1" t="s">
        <v>14160</v>
      </c>
      <c r="S1007" s="1" t="s">
        <v>1005</v>
      </c>
      <c r="T1007" s="1"/>
      <c r="U1007" s="1"/>
      <c r="V1007" s="1" t="s">
        <v>14172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6024</v>
      </c>
      <c r="G1008" s="1" t="s">
        <v>7616</v>
      </c>
      <c r="H1008" s="1" t="s">
        <v>9197</v>
      </c>
      <c r="I1008" s="1" t="s">
        <v>10827</v>
      </c>
      <c r="J1008" s="1"/>
      <c r="K1008" s="1" t="s">
        <v>11445</v>
      </c>
      <c r="L1008" s="1" t="s">
        <v>1006</v>
      </c>
      <c r="M1008" s="1" t="s">
        <v>12451</v>
      </c>
      <c r="N1008" s="1" t="s">
        <v>13116</v>
      </c>
      <c r="O1008" s="1" t="s">
        <v>1006</v>
      </c>
      <c r="P1008" s="1" t="s">
        <v>13124</v>
      </c>
      <c r="Q1008" s="1" t="s">
        <v>13124</v>
      </c>
      <c r="R1008" s="1" t="s">
        <v>14160</v>
      </c>
      <c r="S1008" s="1" t="s">
        <v>1006</v>
      </c>
      <c r="T1008" s="1"/>
      <c r="U1008" s="1"/>
      <c r="V1008" s="1" t="s">
        <v>14172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6025</v>
      </c>
      <c r="G1009" s="1" t="s">
        <v>4394</v>
      </c>
      <c r="H1009" s="1" t="s">
        <v>9198</v>
      </c>
      <c r="I1009" s="1" t="s">
        <v>10828</v>
      </c>
      <c r="J1009" s="1"/>
      <c r="K1009" s="1" t="s">
        <v>11445</v>
      </c>
      <c r="L1009" s="1" t="s">
        <v>1007</v>
      </c>
      <c r="M1009" s="1" t="s">
        <v>12452</v>
      </c>
      <c r="N1009" s="1" t="s">
        <v>13116</v>
      </c>
      <c r="O1009" s="1" t="s">
        <v>1007</v>
      </c>
      <c r="P1009" s="1" t="s">
        <v>13124</v>
      </c>
      <c r="Q1009" s="1" t="s">
        <v>13124</v>
      </c>
      <c r="R1009" s="1" t="s">
        <v>14160</v>
      </c>
      <c r="S1009" s="1" t="s">
        <v>1007</v>
      </c>
      <c r="T1009" s="1"/>
      <c r="U1009" s="1"/>
      <c r="V1009" s="1" t="s">
        <v>14172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6026</v>
      </c>
      <c r="G1010" s="1" t="s">
        <v>7617</v>
      </c>
      <c r="H1010" s="1" t="s">
        <v>9199</v>
      </c>
      <c r="I1010" s="1" t="s">
        <v>10829</v>
      </c>
      <c r="J1010" s="1"/>
      <c r="K1010" s="1" t="s">
        <v>11445</v>
      </c>
      <c r="L1010" s="1" t="s">
        <v>1008</v>
      </c>
      <c r="M1010" s="1" t="s">
        <v>12453</v>
      </c>
      <c r="N1010" s="1" t="s">
        <v>13116</v>
      </c>
      <c r="O1010" s="1" t="s">
        <v>1008</v>
      </c>
      <c r="P1010" s="1" t="s">
        <v>13124</v>
      </c>
      <c r="Q1010" s="1" t="s">
        <v>13124</v>
      </c>
      <c r="R1010" s="1" t="s">
        <v>14160</v>
      </c>
      <c r="S1010" s="1" t="s">
        <v>1008</v>
      </c>
      <c r="T1010" s="1"/>
      <c r="U1010" s="1"/>
      <c r="V1010" s="1" t="s">
        <v>14172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6027</v>
      </c>
      <c r="G1011" s="1" t="s">
        <v>7618</v>
      </c>
      <c r="H1011" s="1" t="s">
        <v>9200</v>
      </c>
      <c r="I1011" s="1" t="s">
        <v>10830</v>
      </c>
      <c r="J1011" s="1"/>
      <c r="K1011" s="1" t="s">
        <v>11445</v>
      </c>
      <c r="L1011" s="1" t="s">
        <v>1009</v>
      </c>
      <c r="M1011" s="1" t="s">
        <v>12454</v>
      </c>
      <c r="N1011" s="1" t="s">
        <v>13116</v>
      </c>
      <c r="O1011" s="1" t="s">
        <v>1009</v>
      </c>
      <c r="P1011" s="1" t="s">
        <v>13124</v>
      </c>
      <c r="Q1011" s="1" t="s">
        <v>13124</v>
      </c>
      <c r="R1011" s="1" t="s">
        <v>14160</v>
      </c>
      <c r="S1011" s="1" t="s">
        <v>1009</v>
      </c>
      <c r="T1011" s="1"/>
      <c r="U1011" s="1"/>
      <c r="V1011" s="1" t="s">
        <v>14172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6028</v>
      </c>
      <c r="G1012" s="1" t="s">
        <v>7619</v>
      </c>
      <c r="H1012" s="1" t="s">
        <v>9201</v>
      </c>
      <c r="I1012" s="1" t="s">
        <v>10831</v>
      </c>
      <c r="J1012" s="1"/>
      <c r="K1012" s="1" t="s">
        <v>11445</v>
      </c>
      <c r="L1012" s="1" t="s">
        <v>1010</v>
      </c>
      <c r="M1012" s="1" t="s">
        <v>12455</v>
      </c>
      <c r="N1012" s="1" t="s">
        <v>13116</v>
      </c>
      <c r="O1012" s="1" t="s">
        <v>1010</v>
      </c>
      <c r="P1012" s="1" t="s">
        <v>13124</v>
      </c>
      <c r="Q1012" s="1" t="s">
        <v>13124</v>
      </c>
      <c r="R1012" s="1" t="s">
        <v>14160</v>
      </c>
      <c r="S1012" s="1" t="s">
        <v>1010</v>
      </c>
      <c r="T1012" s="1"/>
      <c r="U1012" s="1"/>
      <c r="V1012" s="1" t="s">
        <v>14172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6029</v>
      </c>
      <c r="G1013" s="1" t="s">
        <v>7620</v>
      </c>
      <c r="H1013" s="1" t="s">
        <v>9197</v>
      </c>
      <c r="I1013" s="1" t="s">
        <v>10832</v>
      </c>
      <c r="J1013" s="1"/>
      <c r="K1013" s="1" t="s">
        <v>11445</v>
      </c>
      <c r="L1013" s="1" t="s">
        <v>1011</v>
      </c>
      <c r="M1013" s="1" t="s">
        <v>12456</v>
      </c>
      <c r="N1013" s="1" t="s">
        <v>13116</v>
      </c>
      <c r="O1013" s="1" t="s">
        <v>1011</v>
      </c>
      <c r="P1013" s="1" t="s">
        <v>13124</v>
      </c>
      <c r="Q1013" s="1" t="s">
        <v>13124</v>
      </c>
      <c r="R1013" s="1" t="s">
        <v>14160</v>
      </c>
      <c r="S1013" s="1" t="s">
        <v>1011</v>
      </c>
      <c r="T1013" s="1"/>
      <c r="U1013" s="1"/>
      <c r="V1013" s="1" t="s">
        <v>14172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6030</v>
      </c>
      <c r="G1014" s="1" t="s">
        <v>7621</v>
      </c>
      <c r="H1014" s="1" t="s">
        <v>9202</v>
      </c>
      <c r="I1014" s="1" t="s">
        <v>10833</v>
      </c>
      <c r="J1014" s="1"/>
      <c r="K1014" s="1" t="s">
        <v>11445</v>
      </c>
      <c r="L1014" s="1" t="s">
        <v>1012</v>
      </c>
      <c r="M1014" s="1" t="s">
        <v>12457</v>
      </c>
      <c r="N1014" s="1" t="s">
        <v>13116</v>
      </c>
      <c r="O1014" s="1" t="s">
        <v>1012</v>
      </c>
      <c r="P1014" s="1" t="s">
        <v>13124</v>
      </c>
      <c r="Q1014" s="1" t="s">
        <v>13124</v>
      </c>
      <c r="R1014" s="1" t="s">
        <v>14160</v>
      </c>
      <c r="S1014" s="1" t="s">
        <v>1012</v>
      </c>
      <c r="T1014" s="1"/>
      <c r="U1014" s="1"/>
      <c r="V1014" s="1" t="s">
        <v>14172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6031</v>
      </c>
      <c r="G1015" s="1" t="s">
        <v>7622</v>
      </c>
      <c r="H1015" s="1" t="s">
        <v>9203</v>
      </c>
      <c r="I1015" s="1" t="s">
        <v>10834</v>
      </c>
      <c r="J1015" s="1"/>
      <c r="K1015" s="1" t="s">
        <v>11445</v>
      </c>
      <c r="L1015" s="1" t="s">
        <v>1013</v>
      </c>
      <c r="M1015" s="1" t="s">
        <v>12458</v>
      </c>
      <c r="N1015" s="1" t="s">
        <v>13116</v>
      </c>
      <c r="O1015" s="1" t="s">
        <v>1013</v>
      </c>
      <c r="P1015" s="1" t="s">
        <v>13124</v>
      </c>
      <c r="Q1015" s="1" t="s">
        <v>13124</v>
      </c>
      <c r="R1015" s="1" t="s">
        <v>14160</v>
      </c>
      <c r="S1015" s="1" t="s">
        <v>1013</v>
      </c>
      <c r="T1015" s="1"/>
      <c r="U1015" s="1"/>
      <c r="V1015" s="1" t="s">
        <v>14172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4401</v>
      </c>
      <c r="G1016" s="1" t="s">
        <v>7623</v>
      </c>
      <c r="H1016" s="1" t="s">
        <v>9204</v>
      </c>
      <c r="I1016" s="1" t="s">
        <v>10835</v>
      </c>
      <c r="J1016" s="1"/>
      <c r="K1016" s="1" t="s">
        <v>11445</v>
      </c>
      <c r="L1016" s="1" t="s">
        <v>1014</v>
      </c>
      <c r="M1016" s="1" t="s">
        <v>12459</v>
      </c>
      <c r="N1016" s="1" t="s">
        <v>13116</v>
      </c>
      <c r="O1016" s="1" t="s">
        <v>1014</v>
      </c>
      <c r="P1016" s="1" t="s">
        <v>13124</v>
      </c>
      <c r="Q1016" s="1" t="s">
        <v>13124</v>
      </c>
      <c r="R1016" s="1" t="s">
        <v>14160</v>
      </c>
      <c r="S1016" s="1" t="s">
        <v>1014</v>
      </c>
      <c r="T1016" s="1"/>
      <c r="U1016" s="1"/>
      <c r="V1016" s="1" t="s">
        <v>14172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6032</v>
      </c>
      <c r="G1017" s="1" t="s">
        <v>7624</v>
      </c>
      <c r="H1017" s="1" t="s">
        <v>9205</v>
      </c>
      <c r="I1017" s="1" t="s">
        <v>10836</v>
      </c>
      <c r="J1017" s="1"/>
      <c r="K1017" s="1" t="s">
        <v>11445</v>
      </c>
      <c r="L1017" s="1" t="s">
        <v>1015</v>
      </c>
      <c r="M1017" s="1" t="s">
        <v>12460</v>
      </c>
      <c r="N1017" s="1" t="s">
        <v>13116</v>
      </c>
      <c r="O1017" s="1" t="s">
        <v>1015</v>
      </c>
      <c r="P1017" s="1" t="s">
        <v>13124</v>
      </c>
      <c r="Q1017" s="1" t="s">
        <v>13124</v>
      </c>
      <c r="R1017" s="1" t="s">
        <v>14160</v>
      </c>
      <c r="S1017" s="1" t="s">
        <v>1015</v>
      </c>
      <c r="T1017" s="1"/>
      <c r="U1017" s="1"/>
      <c r="V1017" s="1" t="s">
        <v>14172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6033</v>
      </c>
      <c r="G1018" s="1" t="s">
        <v>7625</v>
      </c>
      <c r="H1018" s="1" t="s">
        <v>9206</v>
      </c>
      <c r="I1018" s="1" t="s">
        <v>10837</v>
      </c>
      <c r="J1018" s="1"/>
      <c r="K1018" s="1" t="s">
        <v>11445</v>
      </c>
      <c r="L1018" s="1" t="s">
        <v>1016</v>
      </c>
      <c r="M1018" s="1" t="s">
        <v>12461</v>
      </c>
      <c r="N1018" s="1" t="s">
        <v>13116</v>
      </c>
      <c r="O1018" s="1" t="s">
        <v>1016</v>
      </c>
      <c r="P1018" s="1" t="s">
        <v>13124</v>
      </c>
      <c r="Q1018" s="1" t="s">
        <v>13124</v>
      </c>
      <c r="R1018" s="1" t="s">
        <v>14160</v>
      </c>
      <c r="S1018" s="1" t="s">
        <v>1016</v>
      </c>
      <c r="T1018" s="1"/>
      <c r="U1018" s="1"/>
      <c r="V1018" s="1" t="s">
        <v>14172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6034</v>
      </c>
      <c r="G1019" s="1" t="s">
        <v>7626</v>
      </c>
      <c r="H1019" s="1" t="s">
        <v>9207</v>
      </c>
      <c r="I1019" s="1" t="s">
        <v>10838</v>
      </c>
      <c r="J1019" s="1"/>
      <c r="K1019" s="1" t="s">
        <v>11445</v>
      </c>
      <c r="L1019" s="1" t="s">
        <v>1017</v>
      </c>
      <c r="M1019" s="1" t="s">
        <v>12462</v>
      </c>
      <c r="N1019" s="1" t="s">
        <v>13116</v>
      </c>
      <c r="O1019" s="1" t="s">
        <v>1017</v>
      </c>
      <c r="P1019" s="1" t="s">
        <v>13124</v>
      </c>
      <c r="Q1019" s="1" t="s">
        <v>13124</v>
      </c>
      <c r="R1019" s="1" t="s">
        <v>14160</v>
      </c>
      <c r="S1019" s="1" t="s">
        <v>1017</v>
      </c>
      <c r="T1019" s="1"/>
      <c r="U1019" s="1"/>
      <c r="V1019" s="1" t="s">
        <v>14172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6035</v>
      </c>
      <c r="G1020" s="1" t="s">
        <v>7627</v>
      </c>
      <c r="H1020" s="1" t="s">
        <v>9208</v>
      </c>
      <c r="I1020" s="1" t="s">
        <v>10839</v>
      </c>
      <c r="J1020" s="1"/>
      <c r="K1020" s="1" t="s">
        <v>11445</v>
      </c>
      <c r="L1020" s="1" t="s">
        <v>1018</v>
      </c>
      <c r="M1020" s="1" t="s">
        <v>12463</v>
      </c>
      <c r="N1020" s="1" t="s">
        <v>13116</v>
      </c>
      <c r="O1020" s="1" t="s">
        <v>1018</v>
      </c>
      <c r="P1020" s="1" t="s">
        <v>13124</v>
      </c>
      <c r="Q1020" s="1" t="s">
        <v>13124</v>
      </c>
      <c r="R1020" s="1" t="s">
        <v>14160</v>
      </c>
      <c r="S1020" s="1" t="s">
        <v>1018</v>
      </c>
      <c r="T1020" s="1"/>
      <c r="U1020" s="1"/>
      <c r="V1020" s="1" t="s">
        <v>14172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6036</v>
      </c>
      <c r="G1021" s="1" t="s">
        <v>7628</v>
      </c>
      <c r="H1021" s="1" t="s">
        <v>9209</v>
      </c>
      <c r="I1021" s="1" t="s">
        <v>10840</v>
      </c>
      <c r="J1021" s="1"/>
      <c r="K1021" s="1" t="s">
        <v>11445</v>
      </c>
      <c r="L1021" s="1" t="s">
        <v>1019</v>
      </c>
      <c r="M1021" s="1" t="s">
        <v>12464</v>
      </c>
      <c r="N1021" s="1" t="s">
        <v>13116</v>
      </c>
      <c r="O1021" s="1" t="s">
        <v>1019</v>
      </c>
      <c r="P1021" s="1" t="s">
        <v>13124</v>
      </c>
      <c r="Q1021" s="1" t="s">
        <v>13124</v>
      </c>
      <c r="R1021" s="1" t="s">
        <v>14160</v>
      </c>
      <c r="S1021" s="1" t="s">
        <v>1019</v>
      </c>
      <c r="T1021" s="1"/>
      <c r="U1021" s="1"/>
      <c r="V1021" s="1" t="s">
        <v>14172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6037</v>
      </c>
      <c r="G1022" s="1" t="s">
        <v>7629</v>
      </c>
      <c r="H1022" s="1" t="s">
        <v>9210</v>
      </c>
      <c r="I1022" s="1" t="s">
        <v>10841</v>
      </c>
      <c r="J1022" s="1"/>
      <c r="K1022" s="1" t="s">
        <v>11445</v>
      </c>
      <c r="L1022" s="1" t="s">
        <v>1020</v>
      </c>
      <c r="M1022" s="1" t="s">
        <v>12465</v>
      </c>
      <c r="N1022" s="1" t="s">
        <v>13116</v>
      </c>
      <c r="O1022" s="1" t="s">
        <v>1020</v>
      </c>
      <c r="P1022" s="1" t="s">
        <v>13124</v>
      </c>
      <c r="Q1022" s="1" t="s">
        <v>13124</v>
      </c>
      <c r="R1022" s="1" t="s">
        <v>14160</v>
      </c>
      <c r="S1022" s="1" t="s">
        <v>1020</v>
      </c>
      <c r="T1022" s="1"/>
      <c r="U1022" s="1"/>
      <c r="V1022" s="1" t="s">
        <v>14172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4408</v>
      </c>
      <c r="G1023" s="1" t="s">
        <v>7630</v>
      </c>
      <c r="H1023" s="1" t="s">
        <v>9211</v>
      </c>
      <c r="I1023" s="1" t="s">
        <v>10842</v>
      </c>
      <c r="J1023" s="1"/>
      <c r="K1023" s="1" t="s">
        <v>11445</v>
      </c>
      <c r="L1023" s="1" t="s">
        <v>1021</v>
      </c>
      <c r="M1023" s="1" t="s">
        <v>12466</v>
      </c>
      <c r="N1023" s="1" t="s">
        <v>13116</v>
      </c>
      <c r="O1023" s="1" t="s">
        <v>1021</v>
      </c>
      <c r="P1023" s="1" t="s">
        <v>13124</v>
      </c>
      <c r="Q1023" s="1" t="s">
        <v>13124</v>
      </c>
      <c r="R1023" s="1" t="s">
        <v>14160</v>
      </c>
      <c r="S1023" s="1" t="s">
        <v>1021</v>
      </c>
      <c r="T1023" s="1"/>
      <c r="U1023" s="1"/>
      <c r="V1023" s="1" t="s">
        <v>14172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6038</v>
      </c>
      <c r="G1024" s="1" t="s">
        <v>7631</v>
      </c>
      <c r="H1024" s="1" t="s">
        <v>9212</v>
      </c>
      <c r="I1024" s="1" t="s">
        <v>10843</v>
      </c>
      <c r="J1024" s="1"/>
      <c r="K1024" s="1" t="s">
        <v>11445</v>
      </c>
      <c r="L1024" s="1" t="s">
        <v>1022</v>
      </c>
      <c r="M1024" s="1" t="s">
        <v>12467</v>
      </c>
      <c r="N1024" s="1" t="s">
        <v>13116</v>
      </c>
      <c r="O1024" s="1" t="s">
        <v>1022</v>
      </c>
      <c r="P1024" s="1" t="s">
        <v>13124</v>
      </c>
      <c r="Q1024" s="1" t="s">
        <v>13124</v>
      </c>
      <c r="R1024" s="1" t="s">
        <v>14160</v>
      </c>
      <c r="S1024" s="1" t="s">
        <v>1022</v>
      </c>
      <c r="T1024" s="1"/>
      <c r="U1024" s="1"/>
      <c r="V1024" s="1" t="s">
        <v>14172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6039</v>
      </c>
      <c r="G1025" s="1" t="s">
        <v>7632</v>
      </c>
      <c r="H1025" s="1" t="s">
        <v>9213</v>
      </c>
      <c r="I1025" s="1" t="s">
        <v>10844</v>
      </c>
      <c r="J1025" s="1"/>
      <c r="K1025" s="1" t="s">
        <v>11445</v>
      </c>
      <c r="L1025" s="1" t="s">
        <v>1023</v>
      </c>
      <c r="M1025" s="1" t="s">
        <v>12468</v>
      </c>
      <c r="N1025" s="1" t="s">
        <v>13116</v>
      </c>
      <c r="O1025" s="1" t="s">
        <v>1023</v>
      </c>
      <c r="P1025" s="1" t="s">
        <v>13124</v>
      </c>
      <c r="Q1025" s="1" t="s">
        <v>13124</v>
      </c>
      <c r="R1025" s="1" t="s">
        <v>14160</v>
      </c>
      <c r="S1025" s="1" t="s">
        <v>1023</v>
      </c>
      <c r="T1025" s="1"/>
      <c r="U1025" s="1"/>
      <c r="V1025" s="1" t="s">
        <v>14172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6040</v>
      </c>
      <c r="G1026" s="1" t="s">
        <v>7633</v>
      </c>
      <c r="H1026" s="1" t="s">
        <v>9214</v>
      </c>
      <c r="I1026" s="1" t="s">
        <v>10845</v>
      </c>
      <c r="J1026" s="1"/>
      <c r="K1026" s="1" t="s">
        <v>11445</v>
      </c>
      <c r="L1026" s="1" t="s">
        <v>1024</v>
      </c>
      <c r="M1026" s="1" t="s">
        <v>12469</v>
      </c>
      <c r="N1026" s="1" t="s">
        <v>13116</v>
      </c>
      <c r="O1026" s="1" t="s">
        <v>1024</v>
      </c>
      <c r="P1026" s="1" t="s">
        <v>13124</v>
      </c>
      <c r="Q1026" s="1" t="s">
        <v>13124</v>
      </c>
      <c r="R1026" s="1" t="s">
        <v>14160</v>
      </c>
      <c r="S1026" s="1" t="s">
        <v>1024</v>
      </c>
      <c r="T1026" s="1"/>
      <c r="U1026" s="1"/>
      <c r="V1026" s="1" t="s">
        <v>14172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6041</v>
      </c>
      <c r="G1027" s="1" t="s">
        <v>7634</v>
      </c>
      <c r="H1027" s="1" t="s">
        <v>9206</v>
      </c>
      <c r="I1027" s="1" t="s">
        <v>10846</v>
      </c>
      <c r="J1027" s="1"/>
      <c r="K1027" s="1" t="s">
        <v>11445</v>
      </c>
      <c r="L1027" s="1" t="s">
        <v>1025</v>
      </c>
      <c r="M1027" s="1" t="s">
        <v>12470</v>
      </c>
      <c r="N1027" s="1" t="s">
        <v>13116</v>
      </c>
      <c r="O1027" s="1" t="s">
        <v>1025</v>
      </c>
      <c r="P1027" s="1" t="s">
        <v>13124</v>
      </c>
      <c r="Q1027" s="1" t="s">
        <v>13124</v>
      </c>
      <c r="R1027" s="1" t="s">
        <v>14160</v>
      </c>
      <c r="S1027" s="1" t="s">
        <v>1025</v>
      </c>
      <c r="T1027" s="1"/>
      <c r="U1027" s="1"/>
      <c r="V1027" s="1" t="s">
        <v>14172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6042</v>
      </c>
      <c r="G1028" s="1" t="s">
        <v>7635</v>
      </c>
      <c r="H1028" s="1" t="s">
        <v>9215</v>
      </c>
      <c r="I1028" s="1" t="s">
        <v>10847</v>
      </c>
      <c r="J1028" s="1"/>
      <c r="K1028" s="1" t="s">
        <v>11445</v>
      </c>
      <c r="L1028" s="1" t="s">
        <v>1026</v>
      </c>
      <c r="M1028" s="1" t="s">
        <v>12471</v>
      </c>
      <c r="N1028" s="1" t="s">
        <v>13116</v>
      </c>
      <c r="O1028" s="1" t="s">
        <v>1026</v>
      </c>
      <c r="P1028" s="1" t="s">
        <v>13124</v>
      </c>
      <c r="Q1028" s="1" t="s">
        <v>13124</v>
      </c>
      <c r="R1028" s="1" t="s">
        <v>14160</v>
      </c>
      <c r="S1028" s="1" t="s">
        <v>1026</v>
      </c>
      <c r="T1028" s="1"/>
      <c r="U1028" s="1"/>
      <c r="V1028" s="1" t="s">
        <v>14172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6043</v>
      </c>
      <c r="G1029" s="1" t="s">
        <v>4414</v>
      </c>
      <c r="H1029" s="1" t="s">
        <v>9216</v>
      </c>
      <c r="I1029" s="1" t="s">
        <v>10848</v>
      </c>
      <c r="J1029" s="1"/>
      <c r="K1029" s="1" t="s">
        <v>11445</v>
      </c>
      <c r="L1029" s="1" t="s">
        <v>1027</v>
      </c>
      <c r="M1029" s="1" t="s">
        <v>12472</v>
      </c>
      <c r="N1029" s="1" t="s">
        <v>13116</v>
      </c>
      <c r="O1029" s="1" t="s">
        <v>1027</v>
      </c>
      <c r="P1029" s="1" t="s">
        <v>13124</v>
      </c>
      <c r="Q1029" s="1" t="s">
        <v>13124</v>
      </c>
      <c r="R1029" s="1" t="s">
        <v>14160</v>
      </c>
      <c r="S1029" s="1" t="s">
        <v>1027</v>
      </c>
      <c r="T1029" s="1"/>
      <c r="U1029" s="1"/>
      <c r="V1029" s="1" t="s">
        <v>14172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6044</v>
      </c>
      <c r="G1030" s="1" t="s">
        <v>7636</v>
      </c>
      <c r="H1030" s="1" t="s">
        <v>9217</v>
      </c>
      <c r="I1030" s="1" t="s">
        <v>10849</v>
      </c>
      <c r="J1030" s="1"/>
      <c r="K1030" s="1" t="s">
        <v>11445</v>
      </c>
      <c r="L1030" s="1" t="s">
        <v>1028</v>
      </c>
      <c r="M1030" s="1" t="s">
        <v>12473</v>
      </c>
      <c r="N1030" s="1" t="s">
        <v>13116</v>
      </c>
      <c r="O1030" s="1" t="s">
        <v>1028</v>
      </c>
      <c r="P1030" s="1" t="s">
        <v>13124</v>
      </c>
      <c r="Q1030" s="1" t="s">
        <v>13124</v>
      </c>
      <c r="R1030" s="1" t="s">
        <v>14160</v>
      </c>
      <c r="S1030" s="1" t="s">
        <v>1028</v>
      </c>
      <c r="T1030" s="1"/>
      <c r="U1030" s="1"/>
      <c r="V1030" s="1" t="s">
        <v>14172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6045</v>
      </c>
      <c r="G1031" s="1" t="s">
        <v>7637</v>
      </c>
      <c r="H1031" s="1" t="s">
        <v>9218</v>
      </c>
      <c r="I1031" s="1" t="s">
        <v>10850</v>
      </c>
      <c r="J1031" s="1"/>
      <c r="K1031" s="1" t="s">
        <v>11445</v>
      </c>
      <c r="L1031" s="1" t="s">
        <v>1029</v>
      </c>
      <c r="M1031" s="1" t="s">
        <v>12474</v>
      </c>
      <c r="N1031" s="1" t="s">
        <v>13116</v>
      </c>
      <c r="O1031" s="1" t="s">
        <v>1029</v>
      </c>
      <c r="P1031" s="1" t="s">
        <v>13124</v>
      </c>
      <c r="Q1031" s="1" t="s">
        <v>13124</v>
      </c>
      <c r="R1031" s="1" t="s">
        <v>14160</v>
      </c>
      <c r="S1031" s="1" t="s">
        <v>1029</v>
      </c>
      <c r="T1031" s="1"/>
      <c r="U1031" s="1"/>
      <c r="V1031" s="1" t="s">
        <v>14172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6046</v>
      </c>
      <c r="G1032" s="1" t="s">
        <v>7638</v>
      </c>
      <c r="H1032" s="1" t="s">
        <v>9219</v>
      </c>
      <c r="I1032" s="1" t="s">
        <v>10851</v>
      </c>
      <c r="J1032" s="1"/>
      <c r="K1032" s="1" t="s">
        <v>11445</v>
      </c>
      <c r="L1032" s="1" t="s">
        <v>1030</v>
      </c>
      <c r="M1032" s="1" t="s">
        <v>12475</v>
      </c>
      <c r="N1032" s="1" t="s">
        <v>13116</v>
      </c>
      <c r="O1032" s="1" t="s">
        <v>1030</v>
      </c>
      <c r="P1032" s="1" t="s">
        <v>13124</v>
      </c>
      <c r="Q1032" s="1" t="s">
        <v>13124</v>
      </c>
      <c r="R1032" s="1" t="s">
        <v>14160</v>
      </c>
      <c r="S1032" s="1" t="s">
        <v>1030</v>
      </c>
      <c r="T1032" s="1"/>
      <c r="U1032" s="1"/>
      <c r="V1032" s="1" t="s">
        <v>14172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6047</v>
      </c>
      <c r="G1033" s="1" t="s">
        <v>7639</v>
      </c>
      <c r="H1033" s="1" t="s">
        <v>9220</v>
      </c>
      <c r="I1033" s="1" t="s">
        <v>10852</v>
      </c>
      <c r="J1033" s="1"/>
      <c r="K1033" s="1" t="s">
        <v>11445</v>
      </c>
      <c r="L1033" s="1" t="s">
        <v>1031</v>
      </c>
      <c r="M1033" s="1" t="s">
        <v>12476</v>
      </c>
      <c r="N1033" s="1" t="s">
        <v>13116</v>
      </c>
      <c r="O1033" s="1" t="s">
        <v>1031</v>
      </c>
      <c r="P1033" s="1" t="s">
        <v>13124</v>
      </c>
      <c r="Q1033" s="1" t="s">
        <v>13124</v>
      </c>
      <c r="R1033" s="1" t="s">
        <v>14160</v>
      </c>
      <c r="S1033" s="1" t="s">
        <v>1031</v>
      </c>
      <c r="T1033" s="1"/>
      <c r="U1033" s="1"/>
      <c r="V1033" s="1" t="s">
        <v>14172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6048</v>
      </c>
      <c r="G1034" s="1" t="s">
        <v>7640</v>
      </c>
      <c r="H1034" s="1" t="s">
        <v>9221</v>
      </c>
      <c r="I1034" s="1" t="s">
        <v>10853</v>
      </c>
      <c r="J1034" s="1"/>
      <c r="K1034" s="1" t="s">
        <v>11445</v>
      </c>
      <c r="L1034" s="1" t="s">
        <v>1032</v>
      </c>
      <c r="M1034" s="1" t="s">
        <v>12477</v>
      </c>
      <c r="N1034" s="1" t="s">
        <v>13116</v>
      </c>
      <c r="O1034" s="1" t="s">
        <v>1032</v>
      </c>
      <c r="P1034" s="1" t="s">
        <v>13124</v>
      </c>
      <c r="Q1034" s="1" t="s">
        <v>13124</v>
      </c>
      <c r="R1034" s="1" t="s">
        <v>14160</v>
      </c>
      <c r="S1034" s="1" t="s">
        <v>1032</v>
      </c>
      <c r="T1034" s="1"/>
      <c r="U1034" s="1"/>
      <c r="V1034" s="1" t="s">
        <v>14172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6049</v>
      </c>
      <c r="G1035" s="1" t="s">
        <v>7641</v>
      </c>
      <c r="H1035" s="1" t="s">
        <v>9222</v>
      </c>
      <c r="I1035" s="1" t="s">
        <v>10854</v>
      </c>
      <c r="J1035" s="1"/>
      <c r="K1035" s="1" t="s">
        <v>11445</v>
      </c>
      <c r="L1035" s="1" t="s">
        <v>1033</v>
      </c>
      <c r="M1035" s="1" t="s">
        <v>12478</v>
      </c>
      <c r="N1035" s="1" t="s">
        <v>13116</v>
      </c>
      <c r="O1035" s="1" t="s">
        <v>1033</v>
      </c>
      <c r="P1035" s="1" t="s">
        <v>13124</v>
      </c>
      <c r="Q1035" s="1" t="s">
        <v>13124</v>
      </c>
      <c r="R1035" s="1" t="s">
        <v>14160</v>
      </c>
      <c r="S1035" s="1" t="s">
        <v>1033</v>
      </c>
      <c r="T1035" s="1"/>
      <c r="U1035" s="1"/>
      <c r="V1035" s="1" t="s">
        <v>14172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6050</v>
      </c>
      <c r="G1036" s="1" t="s">
        <v>7642</v>
      </c>
      <c r="H1036" s="1" t="s">
        <v>9223</v>
      </c>
      <c r="I1036" s="1" t="s">
        <v>10855</v>
      </c>
      <c r="J1036" s="1"/>
      <c r="K1036" s="1" t="s">
        <v>11445</v>
      </c>
      <c r="L1036" s="1" t="s">
        <v>1034</v>
      </c>
      <c r="M1036" s="1" t="s">
        <v>12479</v>
      </c>
      <c r="N1036" s="1" t="s">
        <v>13116</v>
      </c>
      <c r="O1036" s="1" t="s">
        <v>1034</v>
      </c>
      <c r="P1036" s="1" t="s">
        <v>13124</v>
      </c>
      <c r="Q1036" s="1" t="s">
        <v>13124</v>
      </c>
      <c r="R1036" s="1" t="s">
        <v>14160</v>
      </c>
      <c r="S1036" s="1" t="s">
        <v>1034</v>
      </c>
      <c r="T1036" s="1"/>
      <c r="U1036" s="1"/>
      <c r="V1036" s="1" t="s">
        <v>14172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6051</v>
      </c>
      <c r="G1037" s="1" t="s">
        <v>7643</v>
      </c>
      <c r="H1037" s="1" t="s">
        <v>9224</v>
      </c>
      <c r="I1037" s="1" t="s">
        <v>10856</v>
      </c>
      <c r="J1037" s="1"/>
      <c r="K1037" s="1" t="s">
        <v>11445</v>
      </c>
      <c r="L1037" s="1" t="s">
        <v>1035</v>
      </c>
      <c r="M1037" s="1" t="s">
        <v>12480</v>
      </c>
      <c r="N1037" s="1" t="s">
        <v>13116</v>
      </c>
      <c r="O1037" s="1" t="s">
        <v>1035</v>
      </c>
      <c r="P1037" s="1" t="s">
        <v>13124</v>
      </c>
      <c r="Q1037" s="1" t="s">
        <v>13124</v>
      </c>
      <c r="R1037" s="1" t="s">
        <v>14160</v>
      </c>
      <c r="S1037" s="1" t="s">
        <v>1035</v>
      </c>
      <c r="T1037" s="1"/>
      <c r="U1037" s="1"/>
      <c r="V1037" s="1" t="s">
        <v>14172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6052</v>
      </c>
      <c r="G1038" s="1" t="s">
        <v>4423</v>
      </c>
      <c r="H1038" s="1" t="s">
        <v>9225</v>
      </c>
      <c r="I1038" s="1" t="s">
        <v>10857</v>
      </c>
      <c r="J1038" s="1"/>
      <c r="K1038" s="1" t="s">
        <v>11445</v>
      </c>
      <c r="L1038" s="1" t="s">
        <v>1036</v>
      </c>
      <c r="M1038" s="1" t="s">
        <v>12481</v>
      </c>
      <c r="N1038" s="1" t="s">
        <v>13116</v>
      </c>
      <c r="O1038" s="1" t="s">
        <v>1036</v>
      </c>
      <c r="P1038" s="1" t="s">
        <v>13124</v>
      </c>
      <c r="Q1038" s="1" t="s">
        <v>13124</v>
      </c>
      <c r="R1038" s="1" t="s">
        <v>14160</v>
      </c>
      <c r="S1038" s="1" t="s">
        <v>1036</v>
      </c>
      <c r="T1038" s="1"/>
      <c r="U1038" s="1"/>
      <c r="V1038" s="1" t="s">
        <v>14172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6053</v>
      </c>
      <c r="G1039" s="1" t="s">
        <v>7644</v>
      </c>
      <c r="H1039" s="1" t="s">
        <v>9226</v>
      </c>
      <c r="I1039" s="1" t="s">
        <v>10858</v>
      </c>
      <c r="J1039" s="1"/>
      <c r="K1039" s="1" t="s">
        <v>11445</v>
      </c>
      <c r="L1039" s="1" t="s">
        <v>1037</v>
      </c>
      <c r="M1039" s="1" t="s">
        <v>12482</v>
      </c>
      <c r="N1039" s="1" t="s">
        <v>13116</v>
      </c>
      <c r="O1039" s="1" t="s">
        <v>1037</v>
      </c>
      <c r="P1039" s="1" t="s">
        <v>13124</v>
      </c>
      <c r="Q1039" s="1" t="s">
        <v>13124</v>
      </c>
      <c r="R1039" s="1" t="s">
        <v>14160</v>
      </c>
      <c r="S1039" s="1" t="s">
        <v>1037</v>
      </c>
      <c r="T1039" s="1"/>
      <c r="U1039" s="1"/>
      <c r="V1039" s="1" t="s">
        <v>14172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6054</v>
      </c>
      <c r="G1040" s="1" t="s">
        <v>7645</v>
      </c>
      <c r="H1040" s="1" t="s">
        <v>9227</v>
      </c>
      <c r="I1040" s="1" t="s">
        <v>10859</v>
      </c>
      <c r="J1040" s="1"/>
      <c r="K1040" s="1" t="s">
        <v>11445</v>
      </c>
      <c r="L1040" s="1" t="s">
        <v>1038</v>
      </c>
      <c r="M1040" s="1" t="s">
        <v>12483</v>
      </c>
      <c r="N1040" s="1" t="s">
        <v>13116</v>
      </c>
      <c r="O1040" s="1" t="s">
        <v>1038</v>
      </c>
      <c r="P1040" s="1" t="s">
        <v>13124</v>
      </c>
      <c r="Q1040" s="1" t="s">
        <v>13124</v>
      </c>
      <c r="R1040" s="1" t="s">
        <v>14160</v>
      </c>
      <c r="S1040" s="1" t="s">
        <v>1038</v>
      </c>
      <c r="T1040" s="1"/>
      <c r="U1040" s="1"/>
      <c r="V1040" s="1" t="s">
        <v>14172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6055</v>
      </c>
      <c r="G1041" s="1" t="s">
        <v>7646</v>
      </c>
      <c r="H1041" s="1" t="s">
        <v>9228</v>
      </c>
      <c r="I1041" s="1" t="s">
        <v>10860</v>
      </c>
      <c r="J1041" s="1"/>
      <c r="K1041" s="1" t="s">
        <v>11445</v>
      </c>
      <c r="L1041" s="1" t="s">
        <v>1039</v>
      </c>
      <c r="M1041" s="1" t="s">
        <v>12484</v>
      </c>
      <c r="N1041" s="1" t="s">
        <v>13116</v>
      </c>
      <c r="O1041" s="1" t="s">
        <v>1039</v>
      </c>
      <c r="P1041" s="1" t="s">
        <v>13124</v>
      </c>
      <c r="Q1041" s="1" t="s">
        <v>13124</v>
      </c>
      <c r="R1041" s="1" t="s">
        <v>14160</v>
      </c>
      <c r="S1041" s="1" t="s">
        <v>1039</v>
      </c>
      <c r="T1041" s="1"/>
      <c r="U1041" s="1"/>
      <c r="V1041" s="1" t="s">
        <v>14172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6056</v>
      </c>
      <c r="G1042" s="1" t="s">
        <v>7647</v>
      </c>
      <c r="H1042" s="1" t="s">
        <v>6056</v>
      </c>
      <c r="I1042" s="1" t="s">
        <v>10861</v>
      </c>
      <c r="J1042" s="1"/>
      <c r="K1042" s="1" t="s">
        <v>11445</v>
      </c>
      <c r="L1042" s="1" t="s">
        <v>1040</v>
      </c>
      <c r="M1042" s="1" t="s">
        <v>12485</v>
      </c>
      <c r="N1042" s="1" t="s">
        <v>13116</v>
      </c>
      <c r="O1042" s="1" t="s">
        <v>1040</v>
      </c>
      <c r="P1042" s="1" t="s">
        <v>13124</v>
      </c>
      <c r="Q1042" s="1" t="s">
        <v>13124</v>
      </c>
      <c r="R1042" s="1" t="s">
        <v>14160</v>
      </c>
      <c r="S1042" s="1" t="s">
        <v>1040</v>
      </c>
      <c r="T1042" s="1"/>
      <c r="U1042" s="1"/>
      <c r="V1042" s="1" t="s">
        <v>14172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6057</v>
      </c>
      <c r="G1043" s="1" t="s">
        <v>7648</v>
      </c>
      <c r="H1043" s="1" t="s">
        <v>9229</v>
      </c>
      <c r="I1043" s="1" t="s">
        <v>10802</v>
      </c>
      <c r="J1043" s="1"/>
      <c r="K1043" s="1" t="s">
        <v>11445</v>
      </c>
      <c r="L1043" s="1" t="s">
        <v>1041</v>
      </c>
      <c r="M1043" s="1" t="s">
        <v>12486</v>
      </c>
      <c r="N1043" s="1" t="s">
        <v>13116</v>
      </c>
      <c r="O1043" s="1" t="s">
        <v>1041</v>
      </c>
      <c r="P1043" s="1" t="s">
        <v>13124</v>
      </c>
      <c r="Q1043" s="1" t="s">
        <v>13124</v>
      </c>
      <c r="R1043" s="1" t="s">
        <v>14160</v>
      </c>
      <c r="S1043" s="1" t="s">
        <v>1041</v>
      </c>
      <c r="T1043" s="1"/>
      <c r="U1043" s="1"/>
      <c r="V1043" s="1" t="s">
        <v>14172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6058</v>
      </c>
      <c r="G1044" s="1" t="s">
        <v>4429</v>
      </c>
      <c r="H1044" s="1" t="s">
        <v>9230</v>
      </c>
      <c r="I1044" s="1" t="s">
        <v>10862</v>
      </c>
      <c r="J1044" s="1"/>
      <c r="K1044" s="1" t="s">
        <v>11445</v>
      </c>
      <c r="L1044" s="1" t="s">
        <v>1042</v>
      </c>
      <c r="M1044" s="1" t="s">
        <v>12487</v>
      </c>
      <c r="N1044" s="1" t="s">
        <v>13116</v>
      </c>
      <c r="O1044" s="1" t="s">
        <v>1042</v>
      </c>
      <c r="P1044" s="1" t="s">
        <v>13124</v>
      </c>
      <c r="Q1044" s="1" t="s">
        <v>13124</v>
      </c>
      <c r="R1044" s="1" t="s">
        <v>14160</v>
      </c>
      <c r="S1044" s="1" t="s">
        <v>1042</v>
      </c>
      <c r="T1044" s="1"/>
      <c r="U1044" s="1"/>
      <c r="V1044" s="1" t="s">
        <v>14172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6059</v>
      </c>
      <c r="G1045" s="1" t="s">
        <v>7649</v>
      </c>
      <c r="H1045" s="1" t="s">
        <v>9231</v>
      </c>
      <c r="I1045" s="1" t="s">
        <v>10863</v>
      </c>
      <c r="J1045" s="1"/>
      <c r="K1045" s="1" t="s">
        <v>11445</v>
      </c>
      <c r="L1045" s="1" t="s">
        <v>1043</v>
      </c>
      <c r="M1045" s="1" t="s">
        <v>12488</v>
      </c>
      <c r="N1045" s="1" t="s">
        <v>13116</v>
      </c>
      <c r="O1045" s="1" t="s">
        <v>1043</v>
      </c>
      <c r="P1045" s="1" t="s">
        <v>13124</v>
      </c>
      <c r="Q1045" s="1" t="s">
        <v>13124</v>
      </c>
      <c r="R1045" s="1" t="s">
        <v>14160</v>
      </c>
      <c r="S1045" s="1" t="s">
        <v>1043</v>
      </c>
      <c r="T1045" s="1"/>
      <c r="U1045" s="1"/>
      <c r="V1045" s="1" t="s">
        <v>14172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6060</v>
      </c>
      <c r="G1046" s="1" t="s">
        <v>7650</v>
      </c>
      <c r="H1046" s="1" t="s">
        <v>9232</v>
      </c>
      <c r="I1046" s="1" t="s">
        <v>10864</v>
      </c>
      <c r="J1046" s="1"/>
      <c r="K1046" s="1" t="s">
        <v>11445</v>
      </c>
      <c r="L1046" s="1" t="s">
        <v>1044</v>
      </c>
      <c r="M1046" s="1" t="s">
        <v>12489</v>
      </c>
      <c r="N1046" s="1" t="s">
        <v>13116</v>
      </c>
      <c r="O1046" s="1" t="s">
        <v>1044</v>
      </c>
      <c r="P1046" s="1" t="s">
        <v>13124</v>
      </c>
      <c r="Q1046" s="1" t="s">
        <v>13124</v>
      </c>
      <c r="R1046" s="1" t="s">
        <v>14160</v>
      </c>
      <c r="S1046" s="1" t="s">
        <v>1044</v>
      </c>
      <c r="T1046" s="1"/>
      <c r="U1046" s="1"/>
      <c r="V1046" s="1" t="s">
        <v>14172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6061</v>
      </c>
      <c r="G1047" s="1" t="s">
        <v>7651</v>
      </c>
      <c r="H1047" s="1" t="s">
        <v>9233</v>
      </c>
      <c r="I1047" s="1" t="s">
        <v>10865</v>
      </c>
      <c r="J1047" s="1"/>
      <c r="K1047" s="1" t="s">
        <v>11445</v>
      </c>
      <c r="L1047" s="1" t="s">
        <v>1045</v>
      </c>
      <c r="M1047" s="1" t="s">
        <v>12490</v>
      </c>
      <c r="N1047" s="1" t="s">
        <v>13116</v>
      </c>
      <c r="O1047" s="1" t="s">
        <v>1045</v>
      </c>
      <c r="P1047" s="1" t="s">
        <v>13124</v>
      </c>
      <c r="Q1047" s="1" t="s">
        <v>13124</v>
      </c>
      <c r="R1047" s="1" t="s">
        <v>14160</v>
      </c>
      <c r="S1047" s="1" t="s">
        <v>1045</v>
      </c>
      <c r="T1047" s="1"/>
      <c r="U1047" s="1"/>
      <c r="V1047" s="1" t="s">
        <v>14172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6062</v>
      </c>
      <c r="G1048" s="1" t="s">
        <v>7652</v>
      </c>
      <c r="H1048" s="1" t="s">
        <v>9234</v>
      </c>
      <c r="I1048" s="1" t="s">
        <v>10866</v>
      </c>
      <c r="J1048" s="1"/>
      <c r="K1048" s="1" t="s">
        <v>11445</v>
      </c>
      <c r="L1048" s="1" t="s">
        <v>1046</v>
      </c>
      <c r="M1048" s="1" t="s">
        <v>12491</v>
      </c>
      <c r="N1048" s="1" t="s">
        <v>13116</v>
      </c>
      <c r="O1048" s="1" t="s">
        <v>1046</v>
      </c>
      <c r="P1048" s="1" t="s">
        <v>13124</v>
      </c>
      <c r="Q1048" s="1" t="s">
        <v>13124</v>
      </c>
      <c r="R1048" s="1" t="s">
        <v>14160</v>
      </c>
      <c r="S1048" s="1" t="s">
        <v>1046</v>
      </c>
      <c r="T1048" s="1"/>
      <c r="U1048" s="1"/>
      <c r="V1048" s="1" t="s">
        <v>14172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6063</v>
      </c>
      <c r="G1049" s="1" t="s">
        <v>7653</v>
      </c>
      <c r="H1049" s="1" t="s">
        <v>9235</v>
      </c>
      <c r="I1049" s="1" t="s">
        <v>10867</v>
      </c>
      <c r="J1049" s="1"/>
      <c r="K1049" s="1" t="s">
        <v>11445</v>
      </c>
      <c r="L1049" s="1" t="s">
        <v>1047</v>
      </c>
      <c r="M1049" s="1" t="s">
        <v>12492</v>
      </c>
      <c r="N1049" s="1" t="s">
        <v>13116</v>
      </c>
      <c r="O1049" s="1" t="s">
        <v>1047</v>
      </c>
      <c r="P1049" s="1" t="s">
        <v>13124</v>
      </c>
      <c r="Q1049" s="1" t="s">
        <v>13124</v>
      </c>
      <c r="R1049" s="1" t="s">
        <v>14160</v>
      </c>
      <c r="S1049" s="1" t="s">
        <v>1047</v>
      </c>
      <c r="T1049" s="1"/>
      <c r="U1049" s="1"/>
      <c r="V1049" s="1" t="s">
        <v>14172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6064</v>
      </c>
      <c r="G1050" s="1" t="s">
        <v>7654</v>
      </c>
      <c r="H1050" s="1" t="s">
        <v>9236</v>
      </c>
      <c r="I1050" s="1" t="s">
        <v>10868</v>
      </c>
      <c r="J1050" s="1"/>
      <c r="K1050" s="1" t="s">
        <v>11445</v>
      </c>
      <c r="L1050" s="1" t="s">
        <v>1048</v>
      </c>
      <c r="M1050" s="1" t="s">
        <v>12493</v>
      </c>
      <c r="N1050" s="1" t="s">
        <v>13116</v>
      </c>
      <c r="O1050" s="1" t="s">
        <v>1048</v>
      </c>
      <c r="P1050" s="1" t="s">
        <v>13124</v>
      </c>
      <c r="Q1050" s="1" t="s">
        <v>13124</v>
      </c>
      <c r="R1050" s="1" t="s">
        <v>14160</v>
      </c>
      <c r="S1050" s="1" t="s">
        <v>1048</v>
      </c>
      <c r="T1050" s="1"/>
      <c r="U1050" s="1"/>
      <c r="V1050" s="1" t="s">
        <v>14172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4436</v>
      </c>
      <c r="G1051" s="1" t="s">
        <v>7655</v>
      </c>
      <c r="H1051" s="1" t="s">
        <v>9237</v>
      </c>
      <c r="I1051" s="1" t="s">
        <v>10869</v>
      </c>
      <c r="J1051" s="1"/>
      <c r="K1051" s="1" t="s">
        <v>11445</v>
      </c>
      <c r="L1051" s="1" t="s">
        <v>1049</v>
      </c>
      <c r="M1051" s="1" t="s">
        <v>12494</v>
      </c>
      <c r="N1051" s="1" t="s">
        <v>13116</v>
      </c>
      <c r="O1051" s="1" t="s">
        <v>1049</v>
      </c>
      <c r="P1051" s="1" t="s">
        <v>13124</v>
      </c>
      <c r="Q1051" s="1" t="s">
        <v>13124</v>
      </c>
      <c r="R1051" s="1" t="s">
        <v>14160</v>
      </c>
      <c r="S1051" s="1" t="s">
        <v>1049</v>
      </c>
      <c r="T1051" s="1"/>
      <c r="U1051" s="1"/>
      <c r="V1051" s="1" t="s">
        <v>14172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6065</v>
      </c>
      <c r="G1052" s="1" t="s">
        <v>7656</v>
      </c>
      <c r="H1052" s="1" t="s">
        <v>9238</v>
      </c>
      <c r="I1052" s="1" t="s">
        <v>10870</v>
      </c>
      <c r="J1052" s="1"/>
      <c r="K1052" s="1" t="s">
        <v>11445</v>
      </c>
      <c r="L1052" s="1" t="s">
        <v>1050</v>
      </c>
      <c r="M1052" s="1" t="s">
        <v>12495</v>
      </c>
      <c r="N1052" s="1" t="s">
        <v>13116</v>
      </c>
      <c r="O1052" s="1" t="s">
        <v>1050</v>
      </c>
      <c r="P1052" s="1" t="s">
        <v>13124</v>
      </c>
      <c r="Q1052" s="1" t="s">
        <v>13124</v>
      </c>
      <c r="R1052" s="1" t="s">
        <v>14160</v>
      </c>
      <c r="S1052" s="1" t="s">
        <v>1050</v>
      </c>
      <c r="T1052" s="1"/>
      <c r="U1052" s="1"/>
      <c r="V1052" s="1" t="s">
        <v>14172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6066</v>
      </c>
      <c r="G1053" s="1" t="s">
        <v>7657</v>
      </c>
      <c r="H1053" s="1" t="s">
        <v>9239</v>
      </c>
      <c r="I1053" s="1" t="s">
        <v>10871</v>
      </c>
      <c r="J1053" s="1"/>
      <c r="K1053" s="1" t="s">
        <v>11445</v>
      </c>
      <c r="L1053" s="1" t="s">
        <v>1051</v>
      </c>
      <c r="M1053" s="1" t="s">
        <v>12496</v>
      </c>
      <c r="N1053" s="1" t="s">
        <v>13116</v>
      </c>
      <c r="O1053" s="1" t="s">
        <v>1051</v>
      </c>
      <c r="P1053" s="1" t="s">
        <v>13124</v>
      </c>
      <c r="Q1053" s="1" t="s">
        <v>13124</v>
      </c>
      <c r="R1053" s="1" t="s">
        <v>14160</v>
      </c>
      <c r="S1053" s="1" t="s">
        <v>1051</v>
      </c>
      <c r="T1053" s="1"/>
      <c r="U1053" s="1"/>
      <c r="V1053" s="1" t="s">
        <v>14172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6067</v>
      </c>
      <c r="G1054" s="1" t="s">
        <v>7658</v>
      </c>
      <c r="H1054" s="1" t="s">
        <v>9240</v>
      </c>
      <c r="I1054" s="1" t="s">
        <v>10872</v>
      </c>
      <c r="J1054" s="1"/>
      <c r="K1054" s="1" t="s">
        <v>11445</v>
      </c>
      <c r="L1054" s="1" t="s">
        <v>1052</v>
      </c>
      <c r="M1054" s="1" t="s">
        <v>12497</v>
      </c>
      <c r="N1054" s="1" t="s">
        <v>13116</v>
      </c>
      <c r="O1054" s="1" t="s">
        <v>1052</v>
      </c>
      <c r="P1054" s="1" t="s">
        <v>13124</v>
      </c>
      <c r="Q1054" s="1" t="s">
        <v>13124</v>
      </c>
      <c r="R1054" s="1" t="s">
        <v>14160</v>
      </c>
      <c r="S1054" s="1" t="s">
        <v>1052</v>
      </c>
      <c r="T1054" s="1"/>
      <c r="U1054" s="1"/>
      <c r="V1054" s="1" t="s">
        <v>14172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6068</v>
      </c>
      <c r="G1055" s="1" t="s">
        <v>4440</v>
      </c>
      <c r="H1055" s="1" t="s">
        <v>9241</v>
      </c>
      <c r="I1055" s="1" t="s">
        <v>10873</v>
      </c>
      <c r="J1055" s="1"/>
      <c r="K1055" s="1" t="s">
        <v>11445</v>
      </c>
      <c r="L1055" s="1" t="s">
        <v>1053</v>
      </c>
      <c r="M1055" s="1" t="s">
        <v>12498</v>
      </c>
      <c r="N1055" s="1" t="s">
        <v>13116</v>
      </c>
      <c r="O1055" s="1" t="s">
        <v>1053</v>
      </c>
      <c r="P1055" s="1" t="s">
        <v>13124</v>
      </c>
      <c r="Q1055" s="1" t="s">
        <v>13124</v>
      </c>
      <c r="R1055" s="1" t="s">
        <v>14160</v>
      </c>
      <c r="S1055" s="1" t="s">
        <v>1053</v>
      </c>
      <c r="T1055" s="1"/>
      <c r="U1055" s="1"/>
      <c r="V1055" s="1" t="s">
        <v>14172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6069</v>
      </c>
      <c r="G1056" s="1" t="s">
        <v>4441</v>
      </c>
      <c r="H1056" s="1" t="s">
        <v>9234</v>
      </c>
      <c r="I1056" s="1" t="s">
        <v>10874</v>
      </c>
      <c r="J1056" s="1"/>
      <c r="K1056" s="1" t="s">
        <v>11445</v>
      </c>
      <c r="L1056" s="1" t="s">
        <v>1054</v>
      </c>
      <c r="M1056" s="1" t="s">
        <v>12499</v>
      </c>
      <c r="N1056" s="1" t="s">
        <v>13116</v>
      </c>
      <c r="O1056" s="1" t="s">
        <v>1054</v>
      </c>
      <c r="P1056" s="1" t="s">
        <v>13124</v>
      </c>
      <c r="Q1056" s="1" t="s">
        <v>13124</v>
      </c>
      <c r="R1056" s="1" t="s">
        <v>14160</v>
      </c>
      <c r="S1056" s="1" t="s">
        <v>1054</v>
      </c>
      <c r="T1056" s="1"/>
      <c r="U1056" s="1"/>
      <c r="V1056" s="1" t="s">
        <v>14172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6070</v>
      </c>
      <c r="G1057" s="1" t="s">
        <v>7659</v>
      </c>
      <c r="H1057" s="1" t="s">
        <v>9242</v>
      </c>
      <c r="I1057" s="1" t="s">
        <v>10875</v>
      </c>
      <c r="J1057" s="1"/>
      <c r="K1057" s="1" t="s">
        <v>11445</v>
      </c>
      <c r="L1057" s="1" t="s">
        <v>1055</v>
      </c>
      <c r="M1057" s="1" t="s">
        <v>12500</v>
      </c>
      <c r="N1057" s="1" t="s">
        <v>13116</v>
      </c>
      <c r="O1057" s="1" t="s">
        <v>1055</v>
      </c>
      <c r="P1057" s="1" t="s">
        <v>13124</v>
      </c>
      <c r="Q1057" s="1" t="s">
        <v>13124</v>
      </c>
      <c r="R1057" s="1" t="s">
        <v>14160</v>
      </c>
      <c r="S1057" s="1" t="s">
        <v>1055</v>
      </c>
      <c r="T1057" s="1"/>
      <c r="U1057" s="1"/>
      <c r="V1057" s="1" t="s">
        <v>14172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7660</v>
      </c>
      <c r="H1058" s="1" t="s">
        <v>9243</v>
      </c>
      <c r="I1058" s="1" t="s">
        <v>10876</v>
      </c>
      <c r="J1058" s="1"/>
      <c r="K1058" s="1" t="s">
        <v>11445</v>
      </c>
      <c r="L1058" s="1" t="s">
        <v>1056</v>
      </c>
      <c r="M1058" s="1" t="s">
        <v>12501</v>
      </c>
      <c r="N1058" s="1" t="s">
        <v>13116</v>
      </c>
      <c r="O1058" s="1" t="s">
        <v>1056</v>
      </c>
      <c r="P1058" s="1" t="s">
        <v>13124</v>
      </c>
      <c r="Q1058" s="1" t="s">
        <v>13124</v>
      </c>
      <c r="R1058" s="1" t="s">
        <v>14160</v>
      </c>
      <c r="S1058" s="1" t="s">
        <v>1056</v>
      </c>
      <c r="T1058" s="1"/>
      <c r="U1058" s="1"/>
      <c r="V1058" s="1" t="s">
        <v>14172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6071</v>
      </c>
      <c r="G1059" s="1" t="s">
        <v>7661</v>
      </c>
      <c r="H1059" s="1" t="s">
        <v>9244</v>
      </c>
      <c r="I1059" s="1" t="s">
        <v>10877</v>
      </c>
      <c r="J1059" s="1"/>
      <c r="K1059" s="1" t="s">
        <v>11445</v>
      </c>
      <c r="L1059" s="1" t="s">
        <v>1057</v>
      </c>
      <c r="M1059" s="1" t="s">
        <v>12502</v>
      </c>
      <c r="N1059" s="1" t="s">
        <v>13116</v>
      </c>
      <c r="O1059" s="1" t="s">
        <v>1057</v>
      </c>
      <c r="P1059" s="1" t="s">
        <v>13124</v>
      </c>
      <c r="Q1059" s="1" t="s">
        <v>13124</v>
      </c>
      <c r="R1059" s="1" t="s">
        <v>14160</v>
      </c>
      <c r="S1059" s="1" t="s">
        <v>1057</v>
      </c>
      <c r="T1059" s="1"/>
      <c r="U1059" s="1"/>
      <c r="V1059" s="1" t="s">
        <v>14172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6072</v>
      </c>
      <c r="G1060" s="1" t="s">
        <v>7662</v>
      </c>
      <c r="H1060" s="1" t="s">
        <v>9245</v>
      </c>
      <c r="I1060" s="1" t="s">
        <v>10878</v>
      </c>
      <c r="J1060" s="1"/>
      <c r="K1060" s="1" t="s">
        <v>11445</v>
      </c>
      <c r="L1060" s="1" t="s">
        <v>1058</v>
      </c>
      <c r="M1060" s="1" t="s">
        <v>12503</v>
      </c>
      <c r="N1060" s="1" t="s">
        <v>13116</v>
      </c>
      <c r="O1060" s="1" t="s">
        <v>1058</v>
      </c>
      <c r="P1060" s="1" t="s">
        <v>13124</v>
      </c>
      <c r="Q1060" s="1" t="s">
        <v>13124</v>
      </c>
      <c r="R1060" s="1" t="s">
        <v>14160</v>
      </c>
      <c r="S1060" s="1" t="s">
        <v>1058</v>
      </c>
      <c r="T1060" s="1"/>
      <c r="U1060" s="1"/>
      <c r="V1060" s="1" t="s">
        <v>14172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6073</v>
      </c>
      <c r="G1061" s="1" t="s">
        <v>7663</v>
      </c>
      <c r="H1061" s="1" t="s">
        <v>9246</v>
      </c>
      <c r="I1061" s="1" t="s">
        <v>10879</v>
      </c>
      <c r="J1061" s="1"/>
      <c r="K1061" s="1" t="s">
        <v>11445</v>
      </c>
      <c r="L1061" s="1" t="s">
        <v>1059</v>
      </c>
      <c r="M1061" s="1" t="s">
        <v>12504</v>
      </c>
      <c r="N1061" s="1" t="s">
        <v>13116</v>
      </c>
      <c r="O1061" s="1" t="s">
        <v>1059</v>
      </c>
      <c r="P1061" s="1" t="s">
        <v>13124</v>
      </c>
      <c r="Q1061" s="1" t="s">
        <v>13124</v>
      </c>
      <c r="R1061" s="1" t="s">
        <v>14160</v>
      </c>
      <c r="S1061" s="1" t="s">
        <v>1059</v>
      </c>
      <c r="T1061" s="1"/>
      <c r="U1061" s="1"/>
      <c r="V1061" s="1" t="s">
        <v>14172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4447</v>
      </c>
      <c r="G1062" s="1" t="s">
        <v>7664</v>
      </c>
      <c r="H1062" s="1" t="s">
        <v>9247</v>
      </c>
      <c r="I1062" s="1" t="s">
        <v>10880</v>
      </c>
      <c r="J1062" s="1"/>
      <c r="K1062" s="1" t="s">
        <v>11445</v>
      </c>
      <c r="L1062" s="1" t="s">
        <v>1060</v>
      </c>
      <c r="M1062" s="1" t="s">
        <v>12505</v>
      </c>
      <c r="N1062" s="1" t="s">
        <v>13116</v>
      </c>
      <c r="O1062" s="1" t="s">
        <v>1060</v>
      </c>
      <c r="P1062" s="1" t="s">
        <v>13124</v>
      </c>
      <c r="Q1062" s="1" t="s">
        <v>13124</v>
      </c>
      <c r="R1062" s="1" t="s">
        <v>14160</v>
      </c>
      <c r="S1062" s="1" t="s">
        <v>1060</v>
      </c>
      <c r="T1062" s="1"/>
      <c r="U1062" s="1"/>
      <c r="V1062" s="1" t="s">
        <v>14172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6074</v>
      </c>
      <c r="G1063" s="1" t="s">
        <v>7665</v>
      </c>
      <c r="H1063" s="1" t="s">
        <v>9248</v>
      </c>
      <c r="I1063" s="1" t="s">
        <v>10881</v>
      </c>
      <c r="J1063" s="1"/>
      <c r="K1063" s="1" t="s">
        <v>11445</v>
      </c>
      <c r="L1063" s="1" t="s">
        <v>1061</v>
      </c>
      <c r="M1063" s="1" t="s">
        <v>12506</v>
      </c>
      <c r="N1063" s="1" t="s">
        <v>13116</v>
      </c>
      <c r="O1063" s="1" t="s">
        <v>1061</v>
      </c>
      <c r="P1063" s="1" t="s">
        <v>13124</v>
      </c>
      <c r="Q1063" s="1" t="s">
        <v>13124</v>
      </c>
      <c r="R1063" s="1" t="s">
        <v>14160</v>
      </c>
      <c r="S1063" s="1" t="s">
        <v>1061</v>
      </c>
      <c r="T1063" s="1"/>
      <c r="U1063" s="1"/>
      <c r="V1063" s="1" t="s">
        <v>14172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6075</v>
      </c>
      <c r="G1064" s="1" t="s">
        <v>7666</v>
      </c>
      <c r="H1064" s="1" t="s">
        <v>9249</v>
      </c>
      <c r="I1064" s="1" t="s">
        <v>10882</v>
      </c>
      <c r="J1064" s="1"/>
      <c r="K1064" s="1" t="s">
        <v>11445</v>
      </c>
      <c r="L1064" s="1" t="s">
        <v>1062</v>
      </c>
      <c r="M1064" s="1" t="s">
        <v>12507</v>
      </c>
      <c r="N1064" s="1" t="s">
        <v>13116</v>
      </c>
      <c r="O1064" s="1" t="s">
        <v>1062</v>
      </c>
      <c r="P1064" s="1" t="s">
        <v>13124</v>
      </c>
      <c r="Q1064" s="1" t="s">
        <v>13124</v>
      </c>
      <c r="R1064" s="1" t="s">
        <v>14160</v>
      </c>
      <c r="S1064" s="1" t="s">
        <v>1062</v>
      </c>
      <c r="T1064" s="1"/>
      <c r="U1064" s="1"/>
      <c r="V1064" s="1" t="s">
        <v>14172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6076</v>
      </c>
      <c r="G1065" s="1" t="s">
        <v>7667</v>
      </c>
      <c r="H1065" s="1" t="s">
        <v>9250</v>
      </c>
      <c r="I1065" s="1" t="s">
        <v>10883</v>
      </c>
      <c r="J1065" s="1"/>
      <c r="K1065" s="1" t="s">
        <v>11445</v>
      </c>
      <c r="L1065" s="1" t="s">
        <v>1063</v>
      </c>
      <c r="M1065" s="1" t="s">
        <v>12508</v>
      </c>
      <c r="N1065" s="1" t="s">
        <v>13116</v>
      </c>
      <c r="O1065" s="1" t="s">
        <v>1063</v>
      </c>
      <c r="P1065" s="1" t="s">
        <v>13124</v>
      </c>
      <c r="Q1065" s="1" t="s">
        <v>13124</v>
      </c>
      <c r="R1065" s="1" t="s">
        <v>14160</v>
      </c>
      <c r="S1065" s="1" t="s">
        <v>1063</v>
      </c>
      <c r="T1065" s="1"/>
      <c r="U1065" s="1"/>
      <c r="V1065" s="1" t="s">
        <v>14172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6077</v>
      </c>
      <c r="G1066" s="1" t="s">
        <v>7668</v>
      </c>
      <c r="H1066" s="1" t="s">
        <v>9251</v>
      </c>
      <c r="I1066" s="1" t="s">
        <v>10884</v>
      </c>
      <c r="J1066" s="1"/>
      <c r="K1066" s="1" t="s">
        <v>11445</v>
      </c>
      <c r="L1066" s="1" t="s">
        <v>1064</v>
      </c>
      <c r="M1066" s="1" t="s">
        <v>12509</v>
      </c>
      <c r="N1066" s="1" t="s">
        <v>13116</v>
      </c>
      <c r="O1066" s="1" t="s">
        <v>1064</v>
      </c>
      <c r="P1066" s="1" t="s">
        <v>13124</v>
      </c>
      <c r="Q1066" s="1" t="s">
        <v>13124</v>
      </c>
      <c r="R1066" s="1" t="s">
        <v>14160</v>
      </c>
      <c r="S1066" s="1" t="s">
        <v>1064</v>
      </c>
      <c r="T1066" s="1"/>
      <c r="U1066" s="1"/>
      <c r="V1066" s="1" t="s">
        <v>14172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6078</v>
      </c>
      <c r="G1067" s="1" t="s">
        <v>7669</v>
      </c>
      <c r="H1067" s="1" t="s">
        <v>9252</v>
      </c>
      <c r="I1067" s="1" t="s">
        <v>10885</v>
      </c>
      <c r="J1067" s="1"/>
      <c r="K1067" s="1" t="s">
        <v>11445</v>
      </c>
      <c r="L1067" s="1" t="s">
        <v>1065</v>
      </c>
      <c r="M1067" s="1" t="s">
        <v>12510</v>
      </c>
      <c r="N1067" s="1" t="s">
        <v>13116</v>
      </c>
      <c r="O1067" s="1" t="s">
        <v>1065</v>
      </c>
      <c r="P1067" s="1" t="s">
        <v>13124</v>
      </c>
      <c r="Q1067" s="1" t="s">
        <v>13124</v>
      </c>
      <c r="R1067" s="1" t="s">
        <v>14160</v>
      </c>
      <c r="S1067" s="1" t="s">
        <v>1065</v>
      </c>
      <c r="T1067" s="1"/>
      <c r="U1067" s="1"/>
      <c r="V1067" s="1" t="s">
        <v>14172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6079</v>
      </c>
      <c r="G1068" s="1" t="s">
        <v>7670</v>
      </c>
      <c r="H1068" s="1" t="s">
        <v>9252</v>
      </c>
      <c r="I1068" s="1" t="s">
        <v>10282</v>
      </c>
      <c r="J1068" s="1"/>
      <c r="K1068" s="1" t="s">
        <v>11445</v>
      </c>
      <c r="L1068" s="1" t="s">
        <v>1066</v>
      </c>
      <c r="M1068" s="1" t="s">
        <v>12511</v>
      </c>
      <c r="N1068" s="1" t="s">
        <v>13116</v>
      </c>
      <c r="O1068" s="1" t="s">
        <v>1066</v>
      </c>
      <c r="P1068" s="1" t="s">
        <v>13124</v>
      </c>
      <c r="Q1068" s="1" t="s">
        <v>13124</v>
      </c>
      <c r="R1068" s="1" t="s">
        <v>14160</v>
      </c>
      <c r="S1068" s="1" t="s">
        <v>1066</v>
      </c>
      <c r="T1068" s="1"/>
      <c r="U1068" s="1"/>
      <c r="V1068" s="1" t="s">
        <v>14172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6080</v>
      </c>
      <c r="G1069" s="1" t="s">
        <v>7671</v>
      </c>
      <c r="H1069" s="1" t="s">
        <v>9253</v>
      </c>
      <c r="I1069" s="1" t="s">
        <v>10886</v>
      </c>
      <c r="J1069" s="1"/>
      <c r="K1069" s="1" t="s">
        <v>11445</v>
      </c>
      <c r="L1069" s="1" t="s">
        <v>1067</v>
      </c>
      <c r="M1069" s="1" t="s">
        <v>12512</v>
      </c>
      <c r="N1069" s="1" t="s">
        <v>13116</v>
      </c>
      <c r="O1069" s="1" t="s">
        <v>1067</v>
      </c>
      <c r="P1069" s="1" t="s">
        <v>13124</v>
      </c>
      <c r="Q1069" s="1" t="s">
        <v>13124</v>
      </c>
      <c r="R1069" s="1" t="s">
        <v>14160</v>
      </c>
      <c r="S1069" s="1" t="s">
        <v>1067</v>
      </c>
      <c r="T1069" s="1"/>
      <c r="U1069" s="1"/>
      <c r="V1069" s="1" t="s">
        <v>14172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6081</v>
      </c>
      <c r="G1070" s="1" t="s">
        <v>7672</v>
      </c>
      <c r="H1070" s="1" t="s">
        <v>9254</v>
      </c>
      <c r="I1070" s="1" t="s">
        <v>10887</v>
      </c>
      <c r="J1070" s="1"/>
      <c r="K1070" s="1" t="s">
        <v>11445</v>
      </c>
      <c r="L1070" s="1" t="s">
        <v>1068</v>
      </c>
      <c r="M1070" s="1" t="s">
        <v>12513</v>
      </c>
      <c r="N1070" s="1" t="s">
        <v>13116</v>
      </c>
      <c r="O1070" s="1" t="s">
        <v>1068</v>
      </c>
      <c r="P1070" s="1" t="s">
        <v>13124</v>
      </c>
      <c r="Q1070" s="1" t="s">
        <v>13124</v>
      </c>
      <c r="R1070" s="1" t="s">
        <v>14160</v>
      </c>
      <c r="S1070" s="1" t="s">
        <v>1068</v>
      </c>
      <c r="T1070" s="1"/>
      <c r="U1070" s="1"/>
      <c r="V1070" s="1" t="s">
        <v>14172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6082</v>
      </c>
      <c r="G1071" s="1" t="s">
        <v>7673</v>
      </c>
      <c r="H1071" s="1" t="s">
        <v>9255</v>
      </c>
      <c r="I1071" s="1" t="s">
        <v>10888</v>
      </c>
      <c r="J1071" s="1"/>
      <c r="K1071" s="1" t="s">
        <v>11445</v>
      </c>
      <c r="L1071" s="1" t="s">
        <v>1069</v>
      </c>
      <c r="M1071" s="1" t="s">
        <v>12514</v>
      </c>
      <c r="N1071" s="1" t="s">
        <v>13116</v>
      </c>
      <c r="O1071" s="1" t="s">
        <v>1069</v>
      </c>
      <c r="P1071" s="1" t="s">
        <v>13124</v>
      </c>
      <c r="Q1071" s="1" t="s">
        <v>13124</v>
      </c>
      <c r="R1071" s="1" t="s">
        <v>14160</v>
      </c>
      <c r="S1071" s="1" t="s">
        <v>1069</v>
      </c>
      <c r="T1071" s="1"/>
      <c r="U1071" s="1"/>
      <c r="V1071" s="1" t="s">
        <v>14172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6083</v>
      </c>
      <c r="G1072" s="1" t="s">
        <v>7674</v>
      </c>
      <c r="H1072" s="1" t="s">
        <v>9254</v>
      </c>
      <c r="I1072" s="1" t="s">
        <v>10889</v>
      </c>
      <c r="J1072" s="1"/>
      <c r="K1072" s="1" t="s">
        <v>11445</v>
      </c>
      <c r="L1072" s="1" t="s">
        <v>1070</v>
      </c>
      <c r="M1072" s="1" t="s">
        <v>12515</v>
      </c>
      <c r="N1072" s="1" t="s">
        <v>13116</v>
      </c>
      <c r="O1072" s="1" t="s">
        <v>1070</v>
      </c>
      <c r="P1072" s="1" t="s">
        <v>13124</v>
      </c>
      <c r="Q1072" s="1" t="s">
        <v>13124</v>
      </c>
      <c r="R1072" s="1" t="s">
        <v>14160</v>
      </c>
      <c r="S1072" s="1" t="s">
        <v>1070</v>
      </c>
      <c r="T1072" s="1"/>
      <c r="U1072" s="1"/>
      <c r="V1072" s="1" t="s">
        <v>14172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6084</v>
      </c>
      <c r="G1073" s="1" t="s">
        <v>7675</v>
      </c>
      <c r="H1073" s="1" t="s">
        <v>9256</v>
      </c>
      <c r="I1073" s="1" t="s">
        <v>10890</v>
      </c>
      <c r="J1073" s="1"/>
      <c r="K1073" s="1" t="s">
        <v>11445</v>
      </c>
      <c r="L1073" s="1" t="s">
        <v>1071</v>
      </c>
      <c r="M1073" s="1" t="s">
        <v>12516</v>
      </c>
      <c r="N1073" s="1" t="s">
        <v>13116</v>
      </c>
      <c r="O1073" s="1" t="s">
        <v>1071</v>
      </c>
      <c r="P1073" s="1" t="s">
        <v>13124</v>
      </c>
      <c r="Q1073" s="1" t="s">
        <v>13124</v>
      </c>
      <c r="R1073" s="1" t="s">
        <v>14160</v>
      </c>
      <c r="S1073" s="1" t="s">
        <v>1071</v>
      </c>
      <c r="T1073" s="1"/>
      <c r="U1073" s="1"/>
      <c r="V1073" s="1" t="s">
        <v>14172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6085</v>
      </c>
      <c r="G1074" s="1" t="s">
        <v>7676</v>
      </c>
      <c r="H1074" s="1" t="s">
        <v>9257</v>
      </c>
      <c r="I1074" s="1" t="s">
        <v>10891</v>
      </c>
      <c r="J1074" s="1"/>
      <c r="K1074" s="1" t="s">
        <v>11445</v>
      </c>
      <c r="L1074" s="1" t="s">
        <v>1072</v>
      </c>
      <c r="M1074" s="1" t="s">
        <v>12517</v>
      </c>
      <c r="N1074" s="1" t="s">
        <v>13116</v>
      </c>
      <c r="O1074" s="1" t="s">
        <v>1072</v>
      </c>
      <c r="P1074" s="1" t="s">
        <v>13124</v>
      </c>
      <c r="Q1074" s="1" t="s">
        <v>13124</v>
      </c>
      <c r="R1074" s="1" t="s">
        <v>14160</v>
      </c>
      <c r="S1074" s="1" t="s">
        <v>1072</v>
      </c>
      <c r="T1074" s="1"/>
      <c r="U1074" s="1"/>
      <c r="V1074" s="1" t="s">
        <v>14172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6086</v>
      </c>
      <c r="G1075" s="1" t="s">
        <v>7677</v>
      </c>
      <c r="H1075" s="1" t="s">
        <v>9258</v>
      </c>
      <c r="I1075" s="1" t="s">
        <v>10892</v>
      </c>
      <c r="J1075" s="1"/>
      <c r="K1075" s="1" t="s">
        <v>11445</v>
      </c>
      <c r="L1075" s="1" t="s">
        <v>1073</v>
      </c>
      <c r="M1075" s="1" t="s">
        <v>12518</v>
      </c>
      <c r="N1075" s="1" t="s">
        <v>13116</v>
      </c>
      <c r="O1075" s="1" t="s">
        <v>1073</v>
      </c>
      <c r="P1075" s="1" t="s">
        <v>13124</v>
      </c>
      <c r="Q1075" s="1" t="s">
        <v>13124</v>
      </c>
      <c r="R1075" s="1" t="s">
        <v>14160</v>
      </c>
      <c r="S1075" s="1" t="s">
        <v>1073</v>
      </c>
      <c r="T1075" s="1"/>
      <c r="U1075" s="1"/>
      <c r="V1075" s="1" t="s">
        <v>14172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6087</v>
      </c>
      <c r="G1076" s="1" t="s">
        <v>7678</v>
      </c>
      <c r="H1076" s="1" t="s">
        <v>9259</v>
      </c>
      <c r="I1076" s="1" t="s">
        <v>10893</v>
      </c>
      <c r="J1076" s="1"/>
      <c r="K1076" s="1" t="s">
        <v>11445</v>
      </c>
      <c r="L1076" s="1" t="s">
        <v>1074</v>
      </c>
      <c r="M1076" s="1" t="s">
        <v>12519</v>
      </c>
      <c r="N1076" s="1" t="s">
        <v>13116</v>
      </c>
      <c r="O1076" s="1" t="s">
        <v>1074</v>
      </c>
      <c r="P1076" s="1" t="s">
        <v>13124</v>
      </c>
      <c r="Q1076" s="1" t="s">
        <v>13124</v>
      </c>
      <c r="R1076" s="1" t="s">
        <v>14160</v>
      </c>
      <c r="S1076" s="1" t="s">
        <v>1074</v>
      </c>
      <c r="T1076" s="1"/>
      <c r="U1076" s="1"/>
      <c r="V1076" s="1" t="s">
        <v>14172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6088</v>
      </c>
      <c r="G1077" s="1" t="s">
        <v>7679</v>
      </c>
      <c r="H1077" s="1" t="s">
        <v>9260</v>
      </c>
      <c r="I1077" s="1" t="s">
        <v>10894</v>
      </c>
      <c r="J1077" s="1"/>
      <c r="K1077" s="1" t="s">
        <v>11445</v>
      </c>
      <c r="L1077" s="1" t="s">
        <v>1075</v>
      </c>
      <c r="M1077" s="1" t="s">
        <v>12520</v>
      </c>
      <c r="N1077" s="1" t="s">
        <v>13116</v>
      </c>
      <c r="O1077" s="1" t="s">
        <v>1075</v>
      </c>
      <c r="P1077" s="1" t="s">
        <v>13124</v>
      </c>
      <c r="Q1077" s="1" t="s">
        <v>13124</v>
      </c>
      <c r="R1077" s="1" t="s">
        <v>14160</v>
      </c>
      <c r="S1077" s="1" t="s">
        <v>1075</v>
      </c>
      <c r="T1077" s="1"/>
      <c r="U1077" s="1"/>
      <c r="V1077" s="1" t="s">
        <v>14172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6089</v>
      </c>
      <c r="G1078" s="1" t="s">
        <v>7680</v>
      </c>
      <c r="H1078" s="1" t="s">
        <v>9261</v>
      </c>
      <c r="I1078" s="1" t="s">
        <v>10895</v>
      </c>
      <c r="J1078" s="1"/>
      <c r="K1078" s="1" t="s">
        <v>11445</v>
      </c>
      <c r="L1078" s="1" t="s">
        <v>1076</v>
      </c>
      <c r="M1078" s="1" t="s">
        <v>12521</v>
      </c>
      <c r="N1078" s="1" t="s">
        <v>13116</v>
      </c>
      <c r="O1078" s="1" t="s">
        <v>1076</v>
      </c>
      <c r="P1078" s="1" t="s">
        <v>13124</v>
      </c>
      <c r="Q1078" s="1" t="s">
        <v>13124</v>
      </c>
      <c r="R1078" s="1" t="s">
        <v>14160</v>
      </c>
      <c r="S1078" s="1" t="s">
        <v>1076</v>
      </c>
      <c r="T1078" s="1"/>
      <c r="U1078" s="1"/>
      <c r="V1078" s="1" t="s">
        <v>14172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6090</v>
      </c>
      <c r="G1079" s="1" t="s">
        <v>7681</v>
      </c>
      <c r="H1079" s="1" t="s">
        <v>9262</v>
      </c>
      <c r="I1079" s="1" t="s">
        <v>10896</v>
      </c>
      <c r="J1079" s="1"/>
      <c r="K1079" s="1" t="s">
        <v>11445</v>
      </c>
      <c r="L1079" s="1" t="s">
        <v>1077</v>
      </c>
      <c r="M1079" s="1" t="s">
        <v>12522</v>
      </c>
      <c r="N1079" s="1" t="s">
        <v>13116</v>
      </c>
      <c r="O1079" s="1" t="s">
        <v>1077</v>
      </c>
      <c r="P1079" s="1" t="s">
        <v>13124</v>
      </c>
      <c r="Q1079" s="1" t="s">
        <v>13124</v>
      </c>
      <c r="R1079" s="1" t="s">
        <v>14160</v>
      </c>
      <c r="S1079" s="1" t="s">
        <v>1077</v>
      </c>
      <c r="T1079" s="1"/>
      <c r="U1079" s="1"/>
      <c r="V1079" s="1" t="s">
        <v>14172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6091</v>
      </c>
      <c r="G1080" s="1" t="s">
        <v>7682</v>
      </c>
      <c r="H1080" s="1" t="s">
        <v>9263</v>
      </c>
      <c r="I1080" s="1" t="s">
        <v>10897</v>
      </c>
      <c r="J1080" s="1"/>
      <c r="K1080" s="1" t="s">
        <v>11445</v>
      </c>
      <c r="L1080" s="1" t="s">
        <v>1078</v>
      </c>
      <c r="M1080" s="1" t="s">
        <v>12523</v>
      </c>
      <c r="N1080" s="1" t="s">
        <v>13116</v>
      </c>
      <c r="O1080" s="1" t="s">
        <v>1078</v>
      </c>
      <c r="P1080" s="1" t="s">
        <v>13124</v>
      </c>
      <c r="Q1080" s="1" t="s">
        <v>13124</v>
      </c>
      <c r="R1080" s="1" t="s">
        <v>14160</v>
      </c>
      <c r="S1080" s="1" t="s">
        <v>1078</v>
      </c>
      <c r="T1080" s="1"/>
      <c r="U1080" s="1"/>
      <c r="V1080" s="1" t="s">
        <v>14172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6092</v>
      </c>
      <c r="G1081" s="1" t="s">
        <v>7683</v>
      </c>
      <c r="H1081" s="1" t="s">
        <v>9264</v>
      </c>
      <c r="I1081" s="1" t="s">
        <v>10898</v>
      </c>
      <c r="J1081" s="1"/>
      <c r="K1081" s="1" t="s">
        <v>11445</v>
      </c>
      <c r="L1081" s="1" t="s">
        <v>1079</v>
      </c>
      <c r="M1081" s="1" t="s">
        <v>12524</v>
      </c>
      <c r="N1081" s="1" t="s">
        <v>13116</v>
      </c>
      <c r="O1081" s="1" t="s">
        <v>1079</v>
      </c>
      <c r="P1081" s="1" t="s">
        <v>13124</v>
      </c>
      <c r="Q1081" s="1" t="s">
        <v>13124</v>
      </c>
      <c r="R1081" s="1" t="s">
        <v>14160</v>
      </c>
      <c r="S1081" s="1" t="s">
        <v>1079</v>
      </c>
      <c r="T1081" s="1"/>
      <c r="U1081" s="1"/>
      <c r="V1081" s="1" t="s">
        <v>14172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7684</v>
      </c>
      <c r="H1082" s="1" t="s">
        <v>9265</v>
      </c>
      <c r="I1082" s="1" t="s">
        <v>10899</v>
      </c>
      <c r="J1082" s="1"/>
      <c r="K1082" s="1" t="s">
        <v>11445</v>
      </c>
      <c r="L1082" s="1" t="s">
        <v>1080</v>
      </c>
      <c r="M1082" s="1" t="s">
        <v>12525</v>
      </c>
      <c r="N1082" s="1" t="s">
        <v>13116</v>
      </c>
      <c r="O1082" s="1" t="s">
        <v>1080</v>
      </c>
      <c r="P1082" s="1" t="s">
        <v>13124</v>
      </c>
      <c r="Q1082" s="1" t="s">
        <v>13124</v>
      </c>
      <c r="R1082" s="1" t="s">
        <v>14160</v>
      </c>
      <c r="S1082" s="1" t="s">
        <v>1080</v>
      </c>
      <c r="T1082" s="1"/>
      <c r="U1082" s="1"/>
      <c r="V1082" s="1" t="s">
        <v>14172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6093</v>
      </c>
      <c r="G1083" s="1" t="s">
        <v>7685</v>
      </c>
      <c r="H1083" s="1" t="s">
        <v>9262</v>
      </c>
      <c r="I1083" s="1" t="s">
        <v>10900</v>
      </c>
      <c r="J1083" s="1"/>
      <c r="K1083" s="1" t="s">
        <v>11445</v>
      </c>
      <c r="L1083" s="1" t="s">
        <v>1081</v>
      </c>
      <c r="M1083" s="1" t="s">
        <v>12526</v>
      </c>
      <c r="N1083" s="1" t="s">
        <v>13116</v>
      </c>
      <c r="O1083" s="1" t="s">
        <v>1081</v>
      </c>
      <c r="P1083" s="1" t="s">
        <v>13124</v>
      </c>
      <c r="Q1083" s="1" t="s">
        <v>13124</v>
      </c>
      <c r="R1083" s="1" t="s">
        <v>14160</v>
      </c>
      <c r="S1083" s="1" t="s">
        <v>1081</v>
      </c>
      <c r="T1083" s="1"/>
      <c r="U1083" s="1"/>
      <c r="V1083" s="1" t="s">
        <v>14172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6094</v>
      </c>
      <c r="G1084" s="1" t="s">
        <v>7686</v>
      </c>
      <c r="H1084" s="1" t="s">
        <v>9266</v>
      </c>
      <c r="I1084" s="1" t="s">
        <v>10901</v>
      </c>
      <c r="J1084" s="1"/>
      <c r="K1084" s="1" t="s">
        <v>11445</v>
      </c>
      <c r="L1084" s="1" t="s">
        <v>1082</v>
      </c>
      <c r="M1084" s="1" t="s">
        <v>12527</v>
      </c>
      <c r="N1084" s="1" t="s">
        <v>13116</v>
      </c>
      <c r="O1084" s="1" t="s">
        <v>1082</v>
      </c>
      <c r="P1084" s="1" t="s">
        <v>13124</v>
      </c>
      <c r="Q1084" s="1" t="s">
        <v>13124</v>
      </c>
      <c r="R1084" s="1" t="s">
        <v>14160</v>
      </c>
      <c r="S1084" s="1" t="s">
        <v>1082</v>
      </c>
      <c r="T1084" s="1"/>
      <c r="U1084" s="1"/>
      <c r="V1084" s="1" t="s">
        <v>14172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6095</v>
      </c>
      <c r="G1085" s="1" t="s">
        <v>7687</v>
      </c>
      <c r="H1085" s="1" t="s">
        <v>9267</v>
      </c>
      <c r="I1085" s="1" t="s">
        <v>10902</v>
      </c>
      <c r="J1085" s="1"/>
      <c r="K1085" s="1" t="s">
        <v>11445</v>
      </c>
      <c r="L1085" s="1" t="s">
        <v>1083</v>
      </c>
      <c r="M1085" s="1" t="s">
        <v>12528</v>
      </c>
      <c r="N1085" s="1" t="s">
        <v>13116</v>
      </c>
      <c r="O1085" s="1" t="s">
        <v>1083</v>
      </c>
      <c r="P1085" s="1" t="s">
        <v>13124</v>
      </c>
      <c r="Q1085" s="1" t="s">
        <v>13124</v>
      </c>
      <c r="R1085" s="1" t="s">
        <v>14160</v>
      </c>
      <c r="S1085" s="1" t="s">
        <v>1083</v>
      </c>
      <c r="T1085" s="1"/>
      <c r="U1085" s="1"/>
      <c r="V1085" s="1" t="s">
        <v>14172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7688</v>
      </c>
      <c r="H1086" s="1" t="s">
        <v>9268</v>
      </c>
      <c r="I1086" s="1" t="s">
        <v>10903</v>
      </c>
      <c r="J1086" s="1"/>
      <c r="K1086" s="1" t="s">
        <v>11445</v>
      </c>
      <c r="L1086" s="1" t="s">
        <v>1084</v>
      </c>
      <c r="M1086" s="1" t="s">
        <v>12529</v>
      </c>
      <c r="N1086" s="1" t="s">
        <v>13116</v>
      </c>
      <c r="O1086" s="1" t="s">
        <v>1084</v>
      </c>
      <c r="P1086" s="1" t="s">
        <v>13124</v>
      </c>
      <c r="Q1086" s="1" t="s">
        <v>13124</v>
      </c>
      <c r="R1086" s="1" t="s">
        <v>14160</v>
      </c>
      <c r="S1086" s="1" t="s">
        <v>1084</v>
      </c>
      <c r="T1086" s="1"/>
      <c r="U1086" s="1"/>
      <c r="V1086" s="1" t="s">
        <v>14172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6096</v>
      </c>
      <c r="G1087" s="1" t="s">
        <v>7689</v>
      </c>
      <c r="H1087" s="1" t="s">
        <v>9269</v>
      </c>
      <c r="I1087" s="1" t="s">
        <v>10904</v>
      </c>
      <c r="J1087" s="1"/>
      <c r="K1087" s="1" t="s">
        <v>11445</v>
      </c>
      <c r="L1087" s="1" t="s">
        <v>1085</v>
      </c>
      <c r="M1087" s="1" t="s">
        <v>12530</v>
      </c>
      <c r="N1087" s="1" t="s">
        <v>13116</v>
      </c>
      <c r="O1087" s="1" t="s">
        <v>1085</v>
      </c>
      <c r="P1087" s="1" t="s">
        <v>13124</v>
      </c>
      <c r="Q1087" s="1" t="s">
        <v>13124</v>
      </c>
      <c r="R1087" s="1" t="s">
        <v>14160</v>
      </c>
      <c r="S1087" s="1" t="s">
        <v>1085</v>
      </c>
      <c r="T1087" s="1"/>
      <c r="U1087" s="1"/>
      <c r="V1087" s="1" t="s">
        <v>14172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6097</v>
      </c>
      <c r="G1088" s="1" t="s">
        <v>7690</v>
      </c>
      <c r="H1088" s="1" t="s">
        <v>9270</v>
      </c>
      <c r="I1088" s="1" t="s">
        <v>10905</v>
      </c>
      <c r="J1088" s="1"/>
      <c r="K1088" s="1" t="s">
        <v>11445</v>
      </c>
      <c r="L1088" s="1" t="s">
        <v>1086</v>
      </c>
      <c r="M1088" s="1" t="s">
        <v>12531</v>
      </c>
      <c r="N1088" s="1" t="s">
        <v>13116</v>
      </c>
      <c r="O1088" s="1" t="s">
        <v>1086</v>
      </c>
      <c r="P1088" s="1" t="s">
        <v>13124</v>
      </c>
      <c r="Q1088" s="1" t="s">
        <v>13124</v>
      </c>
      <c r="R1088" s="1" t="s">
        <v>14160</v>
      </c>
      <c r="S1088" s="1" t="s">
        <v>1086</v>
      </c>
      <c r="T1088" s="1"/>
      <c r="U1088" s="1"/>
      <c r="V1088" s="1" t="s">
        <v>14172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6098</v>
      </c>
      <c r="G1089" s="1" t="s">
        <v>7691</v>
      </c>
      <c r="H1089" s="1" t="s">
        <v>9271</v>
      </c>
      <c r="I1089" s="1" t="s">
        <v>10906</v>
      </c>
      <c r="J1089" s="1"/>
      <c r="K1089" s="1" t="s">
        <v>11445</v>
      </c>
      <c r="L1089" s="1" t="s">
        <v>1087</v>
      </c>
      <c r="M1089" s="1" t="s">
        <v>12532</v>
      </c>
      <c r="N1089" s="1" t="s">
        <v>13116</v>
      </c>
      <c r="O1089" s="1" t="s">
        <v>1087</v>
      </c>
      <c r="P1089" s="1" t="s">
        <v>13124</v>
      </c>
      <c r="Q1089" s="1" t="s">
        <v>13124</v>
      </c>
      <c r="R1089" s="1" t="s">
        <v>14160</v>
      </c>
      <c r="S1089" s="1" t="s">
        <v>1087</v>
      </c>
      <c r="T1089" s="1"/>
      <c r="U1089" s="1"/>
      <c r="V1089" s="1" t="s">
        <v>14172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6099</v>
      </c>
      <c r="G1090" s="1" t="s">
        <v>7692</v>
      </c>
      <c r="H1090" s="1" t="s">
        <v>9267</v>
      </c>
      <c r="I1090" s="1" t="s">
        <v>10907</v>
      </c>
      <c r="J1090" s="1"/>
      <c r="K1090" s="1" t="s">
        <v>11445</v>
      </c>
      <c r="L1090" s="1" t="s">
        <v>1088</v>
      </c>
      <c r="M1090" s="1" t="s">
        <v>12533</v>
      </c>
      <c r="N1090" s="1" t="s">
        <v>13116</v>
      </c>
      <c r="O1090" s="1" t="s">
        <v>1088</v>
      </c>
      <c r="P1090" s="1" t="s">
        <v>13124</v>
      </c>
      <c r="Q1090" s="1" t="s">
        <v>13124</v>
      </c>
      <c r="R1090" s="1" t="s">
        <v>14160</v>
      </c>
      <c r="S1090" s="1" t="s">
        <v>1088</v>
      </c>
      <c r="T1090" s="1"/>
      <c r="U1090" s="1"/>
      <c r="V1090" s="1" t="s">
        <v>14172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4476</v>
      </c>
      <c r="G1091" s="1" t="s">
        <v>7693</v>
      </c>
      <c r="H1091" s="1" t="s">
        <v>9272</v>
      </c>
      <c r="I1091" s="1" t="s">
        <v>10908</v>
      </c>
      <c r="J1091" s="1"/>
      <c r="K1091" s="1" t="s">
        <v>11445</v>
      </c>
      <c r="L1091" s="1" t="s">
        <v>1089</v>
      </c>
      <c r="M1091" s="1" t="s">
        <v>12534</v>
      </c>
      <c r="N1091" s="1" t="s">
        <v>13116</v>
      </c>
      <c r="O1091" s="1" t="s">
        <v>1089</v>
      </c>
      <c r="P1091" s="1" t="s">
        <v>13125</v>
      </c>
      <c r="Q1091" s="1" t="s">
        <v>13635</v>
      </c>
      <c r="R1091" s="1" t="s">
        <v>14160</v>
      </c>
      <c r="S1091" s="1" t="s">
        <v>1089</v>
      </c>
      <c r="T1091" s="1" t="s">
        <v>14165</v>
      </c>
      <c r="U1091" s="1"/>
      <c r="V1091" s="1" t="s">
        <v>14172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6100</v>
      </c>
      <c r="G1092" s="1" t="s">
        <v>7694</v>
      </c>
      <c r="H1092" s="1" t="s">
        <v>9273</v>
      </c>
      <c r="I1092" s="1" t="s">
        <v>10909</v>
      </c>
      <c r="J1092" s="1"/>
      <c r="K1092" s="1" t="s">
        <v>11445</v>
      </c>
      <c r="L1092" s="1" t="s">
        <v>1090</v>
      </c>
      <c r="M1092" s="1" t="s">
        <v>12535</v>
      </c>
      <c r="N1092" s="1" t="s">
        <v>13116</v>
      </c>
      <c r="O1092" s="1" t="s">
        <v>1090</v>
      </c>
      <c r="P1092" s="1" t="s">
        <v>13125</v>
      </c>
      <c r="Q1092" s="1" t="s">
        <v>13636</v>
      </c>
      <c r="R1092" s="1" t="s">
        <v>14160</v>
      </c>
      <c r="S1092" s="1" t="s">
        <v>1090</v>
      </c>
      <c r="T1092" s="1"/>
      <c r="U1092" s="1"/>
      <c r="V1092" s="1" t="s">
        <v>14172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6101</v>
      </c>
      <c r="G1093" s="1" t="s">
        <v>7695</v>
      </c>
      <c r="H1093" s="1" t="s">
        <v>9274</v>
      </c>
      <c r="I1093" s="1" t="s">
        <v>10910</v>
      </c>
      <c r="J1093" s="1"/>
      <c r="K1093" s="1" t="s">
        <v>11445</v>
      </c>
      <c r="L1093" s="1" t="s">
        <v>1091</v>
      </c>
      <c r="M1093" s="1" t="s">
        <v>12536</v>
      </c>
      <c r="N1093" s="1" t="s">
        <v>13116</v>
      </c>
      <c r="O1093" s="1" t="s">
        <v>1091</v>
      </c>
      <c r="P1093" s="1" t="s">
        <v>13125</v>
      </c>
      <c r="Q1093" s="1" t="s">
        <v>13637</v>
      </c>
      <c r="R1093" s="1" t="s">
        <v>14160</v>
      </c>
      <c r="S1093" s="1" t="s">
        <v>1091</v>
      </c>
      <c r="T1093" s="1"/>
      <c r="U1093" s="1"/>
      <c r="V1093" s="1" t="s">
        <v>14172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6102</v>
      </c>
      <c r="G1094" s="1" t="s">
        <v>7696</v>
      </c>
      <c r="H1094" s="1" t="s">
        <v>9275</v>
      </c>
      <c r="I1094" s="1" t="s">
        <v>10911</v>
      </c>
      <c r="J1094" s="1"/>
      <c r="K1094" s="1" t="s">
        <v>11445</v>
      </c>
      <c r="L1094" s="1" t="s">
        <v>1092</v>
      </c>
      <c r="M1094" s="1" t="s">
        <v>12537</v>
      </c>
      <c r="N1094" s="1" t="s">
        <v>13116</v>
      </c>
      <c r="O1094" s="1" t="s">
        <v>1092</v>
      </c>
      <c r="P1094" s="1" t="s">
        <v>13125</v>
      </c>
      <c r="Q1094" s="1" t="s">
        <v>13638</v>
      </c>
      <c r="R1094" s="1" t="s">
        <v>14160</v>
      </c>
      <c r="S1094" s="1" t="s">
        <v>1092</v>
      </c>
      <c r="T1094" s="1"/>
      <c r="U1094" s="1"/>
      <c r="V1094" s="1" t="s">
        <v>14172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6103</v>
      </c>
      <c r="G1095" s="1" t="s">
        <v>7697</v>
      </c>
      <c r="H1095" s="1" t="s">
        <v>9254</v>
      </c>
      <c r="I1095" s="1" t="s">
        <v>10912</v>
      </c>
      <c r="J1095" s="1"/>
      <c r="K1095" s="1" t="s">
        <v>11445</v>
      </c>
      <c r="L1095" s="1" t="s">
        <v>1093</v>
      </c>
      <c r="M1095" s="1" t="s">
        <v>12538</v>
      </c>
      <c r="N1095" s="1" t="s">
        <v>13116</v>
      </c>
      <c r="O1095" s="1" t="s">
        <v>1093</v>
      </c>
      <c r="P1095" s="1" t="s">
        <v>13125</v>
      </c>
      <c r="Q1095" s="1" t="s">
        <v>13639</v>
      </c>
      <c r="R1095" s="1" t="s">
        <v>14160</v>
      </c>
      <c r="S1095" s="1" t="s">
        <v>1093</v>
      </c>
      <c r="T1095" s="1"/>
      <c r="U1095" s="1"/>
      <c r="V1095" s="1" t="s">
        <v>14172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6104</v>
      </c>
      <c r="G1096" s="1" t="s">
        <v>7698</v>
      </c>
      <c r="H1096" s="1" t="s">
        <v>9276</v>
      </c>
      <c r="I1096" s="1" t="s">
        <v>10913</v>
      </c>
      <c r="J1096" s="1"/>
      <c r="K1096" s="1" t="s">
        <v>11445</v>
      </c>
      <c r="L1096" s="1" t="s">
        <v>1094</v>
      </c>
      <c r="M1096" s="1" t="s">
        <v>12539</v>
      </c>
      <c r="N1096" s="1" t="s">
        <v>13116</v>
      </c>
      <c r="O1096" s="1" t="s">
        <v>1094</v>
      </c>
      <c r="P1096" s="1" t="s">
        <v>13125</v>
      </c>
      <c r="Q1096" s="1" t="s">
        <v>13640</v>
      </c>
      <c r="R1096" s="1" t="s">
        <v>14160</v>
      </c>
      <c r="S1096" s="1" t="s">
        <v>1094</v>
      </c>
      <c r="T1096" s="1"/>
      <c r="U1096" s="1"/>
      <c r="V1096" s="1" t="s">
        <v>14172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6105</v>
      </c>
      <c r="G1097" s="1" t="s">
        <v>7699</v>
      </c>
      <c r="H1097" s="1" t="s">
        <v>9277</v>
      </c>
      <c r="I1097" s="1" t="s">
        <v>10914</v>
      </c>
      <c r="J1097" s="1"/>
      <c r="K1097" s="1" t="s">
        <v>11445</v>
      </c>
      <c r="L1097" s="1" t="s">
        <v>1095</v>
      </c>
      <c r="M1097" s="1" t="s">
        <v>12540</v>
      </c>
      <c r="N1097" s="1" t="s">
        <v>13116</v>
      </c>
      <c r="O1097" s="1" t="s">
        <v>1095</v>
      </c>
      <c r="P1097" s="1" t="s">
        <v>13125</v>
      </c>
      <c r="Q1097" s="1" t="s">
        <v>13641</v>
      </c>
      <c r="R1097" s="1" t="s">
        <v>14160</v>
      </c>
      <c r="S1097" s="1" t="s">
        <v>1095</v>
      </c>
      <c r="T1097" s="1"/>
      <c r="U1097" s="1"/>
      <c r="V1097" s="1" t="s">
        <v>14172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6106</v>
      </c>
      <c r="G1098" s="1" t="s">
        <v>7700</v>
      </c>
      <c r="H1098" s="1" t="s">
        <v>9278</v>
      </c>
      <c r="I1098" s="1" t="s">
        <v>10915</v>
      </c>
      <c r="J1098" s="1"/>
      <c r="K1098" s="1" t="s">
        <v>11445</v>
      </c>
      <c r="L1098" s="1" t="s">
        <v>1096</v>
      </c>
      <c r="M1098" s="1" t="s">
        <v>12541</v>
      </c>
      <c r="N1098" s="1" t="s">
        <v>13116</v>
      </c>
      <c r="O1098" s="1" t="s">
        <v>1096</v>
      </c>
      <c r="P1098" s="1" t="s">
        <v>13125</v>
      </c>
      <c r="Q1098" s="1" t="s">
        <v>13642</v>
      </c>
      <c r="R1098" s="1" t="s">
        <v>14160</v>
      </c>
      <c r="S1098" s="1" t="s">
        <v>1096</v>
      </c>
      <c r="T1098" s="1"/>
      <c r="U1098" s="1"/>
      <c r="V1098" s="1" t="s">
        <v>14172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6107</v>
      </c>
      <c r="G1099" s="1" t="s">
        <v>7701</v>
      </c>
      <c r="H1099" s="1" t="s">
        <v>9279</v>
      </c>
      <c r="I1099" s="1" t="s">
        <v>10916</v>
      </c>
      <c r="J1099" s="1"/>
      <c r="K1099" s="1" t="s">
        <v>11445</v>
      </c>
      <c r="L1099" s="1" t="s">
        <v>1097</v>
      </c>
      <c r="M1099" s="1" t="s">
        <v>12542</v>
      </c>
      <c r="N1099" s="1" t="s">
        <v>13116</v>
      </c>
      <c r="O1099" s="1" t="s">
        <v>1097</v>
      </c>
      <c r="P1099" s="1" t="s">
        <v>13125</v>
      </c>
      <c r="Q1099" s="1" t="s">
        <v>13643</v>
      </c>
      <c r="R1099" s="1" t="s">
        <v>14160</v>
      </c>
      <c r="S1099" s="1" t="s">
        <v>1097</v>
      </c>
      <c r="T1099" s="1"/>
      <c r="U1099" s="1"/>
      <c r="V1099" s="1" t="s">
        <v>14172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6108</v>
      </c>
      <c r="G1100" s="1" t="s">
        <v>7702</v>
      </c>
      <c r="H1100" s="1" t="s">
        <v>9280</v>
      </c>
      <c r="I1100" s="1" t="s">
        <v>10917</v>
      </c>
      <c r="J1100" s="1"/>
      <c r="K1100" s="1" t="s">
        <v>11445</v>
      </c>
      <c r="L1100" s="1" t="s">
        <v>1098</v>
      </c>
      <c r="M1100" s="1" t="s">
        <v>12543</v>
      </c>
      <c r="N1100" s="1" t="s">
        <v>13116</v>
      </c>
      <c r="O1100" s="1" t="s">
        <v>1098</v>
      </c>
      <c r="P1100" s="1" t="s">
        <v>13125</v>
      </c>
      <c r="Q1100" s="1" t="s">
        <v>13644</v>
      </c>
      <c r="R1100" s="1" t="s">
        <v>14160</v>
      </c>
      <c r="S1100" s="1" t="s">
        <v>1098</v>
      </c>
      <c r="T1100" s="1"/>
      <c r="U1100" s="1"/>
      <c r="V1100" s="1" t="s">
        <v>14172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6109</v>
      </c>
      <c r="G1101" s="1" t="s">
        <v>7703</v>
      </c>
      <c r="H1101" s="1" t="s">
        <v>9281</v>
      </c>
      <c r="I1101" s="1" t="s">
        <v>10918</v>
      </c>
      <c r="J1101" s="1"/>
      <c r="K1101" s="1" t="s">
        <v>11445</v>
      </c>
      <c r="L1101" s="1" t="s">
        <v>1099</v>
      </c>
      <c r="M1101" s="1" t="s">
        <v>12544</v>
      </c>
      <c r="N1101" s="1" t="s">
        <v>13116</v>
      </c>
      <c r="O1101" s="1" t="s">
        <v>1099</v>
      </c>
      <c r="P1101" s="1" t="s">
        <v>13125</v>
      </c>
      <c r="Q1101" s="1" t="s">
        <v>13645</v>
      </c>
      <c r="R1101" s="1" t="s">
        <v>14160</v>
      </c>
      <c r="S1101" s="1" t="s">
        <v>1099</v>
      </c>
      <c r="T1101" s="1"/>
      <c r="U1101" s="1"/>
      <c r="V1101" s="1" t="s">
        <v>14172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6110</v>
      </c>
      <c r="G1102" s="1" t="s">
        <v>7704</v>
      </c>
      <c r="H1102" s="1" t="s">
        <v>9282</v>
      </c>
      <c r="I1102" s="1" t="s">
        <v>10919</v>
      </c>
      <c r="J1102" s="1"/>
      <c r="K1102" s="1" t="s">
        <v>11445</v>
      </c>
      <c r="L1102" s="1" t="s">
        <v>1100</v>
      </c>
      <c r="M1102" s="1" t="s">
        <v>12545</v>
      </c>
      <c r="N1102" s="1" t="s">
        <v>13116</v>
      </c>
      <c r="O1102" s="1" t="s">
        <v>1100</v>
      </c>
      <c r="P1102" s="1" t="s">
        <v>13125</v>
      </c>
      <c r="Q1102" s="1" t="s">
        <v>13646</v>
      </c>
      <c r="R1102" s="1" t="s">
        <v>14160</v>
      </c>
      <c r="S1102" s="1" t="s">
        <v>1100</v>
      </c>
      <c r="T1102" s="1"/>
      <c r="U1102" s="1"/>
      <c r="V1102" s="1" t="s">
        <v>14172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6111</v>
      </c>
      <c r="G1103" s="1" t="s">
        <v>7705</v>
      </c>
      <c r="H1103" s="1" t="s">
        <v>9283</v>
      </c>
      <c r="I1103" s="1" t="s">
        <v>10920</v>
      </c>
      <c r="J1103" s="1"/>
      <c r="K1103" s="1" t="s">
        <v>11445</v>
      </c>
      <c r="L1103" s="1" t="s">
        <v>1101</v>
      </c>
      <c r="M1103" s="1" t="s">
        <v>12546</v>
      </c>
      <c r="N1103" s="1" t="s">
        <v>13116</v>
      </c>
      <c r="O1103" s="1" t="s">
        <v>1101</v>
      </c>
      <c r="P1103" s="1" t="s">
        <v>13125</v>
      </c>
      <c r="Q1103" s="1" t="s">
        <v>13647</v>
      </c>
      <c r="R1103" s="1" t="s">
        <v>14160</v>
      </c>
      <c r="S1103" s="1" t="s">
        <v>1101</v>
      </c>
      <c r="T1103" s="1"/>
      <c r="U1103" s="1"/>
      <c r="V1103" s="1" t="s">
        <v>14172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6112</v>
      </c>
      <c r="G1104" s="1" t="s">
        <v>7706</v>
      </c>
      <c r="H1104" s="1" t="s">
        <v>9284</v>
      </c>
      <c r="I1104" s="1" t="s">
        <v>10921</v>
      </c>
      <c r="J1104" s="1"/>
      <c r="K1104" s="1" t="s">
        <v>11445</v>
      </c>
      <c r="L1104" s="1" t="s">
        <v>1102</v>
      </c>
      <c r="M1104" s="1" t="s">
        <v>12547</v>
      </c>
      <c r="N1104" s="1" t="s">
        <v>13116</v>
      </c>
      <c r="O1104" s="1" t="s">
        <v>1102</v>
      </c>
      <c r="P1104" s="1" t="s">
        <v>13125</v>
      </c>
      <c r="Q1104" s="1" t="s">
        <v>13648</v>
      </c>
      <c r="R1104" s="1" t="s">
        <v>14160</v>
      </c>
      <c r="S1104" s="1" t="s">
        <v>1102</v>
      </c>
      <c r="T1104" s="1"/>
      <c r="U1104" s="1"/>
      <c r="V1104" s="1" t="s">
        <v>14172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6113</v>
      </c>
      <c r="G1105" s="1" t="s">
        <v>7707</v>
      </c>
      <c r="H1105" s="1" t="s">
        <v>9285</v>
      </c>
      <c r="I1105" s="1" t="s">
        <v>10922</v>
      </c>
      <c r="J1105" s="1"/>
      <c r="K1105" s="1" t="s">
        <v>11445</v>
      </c>
      <c r="L1105" s="1" t="s">
        <v>1103</v>
      </c>
      <c r="M1105" s="1" t="s">
        <v>12548</v>
      </c>
      <c r="N1105" s="1" t="s">
        <v>13116</v>
      </c>
      <c r="O1105" s="1" t="s">
        <v>1103</v>
      </c>
      <c r="P1105" s="1" t="s">
        <v>13125</v>
      </c>
      <c r="Q1105" s="1" t="s">
        <v>13649</v>
      </c>
      <c r="R1105" s="1" t="s">
        <v>14160</v>
      </c>
      <c r="S1105" s="1" t="s">
        <v>1103</v>
      </c>
      <c r="T1105" s="1"/>
      <c r="U1105" s="1"/>
      <c r="V1105" s="1" t="s">
        <v>14172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6114</v>
      </c>
      <c r="G1106" s="1" t="s">
        <v>7708</v>
      </c>
      <c r="H1106" s="1" t="s">
        <v>9286</v>
      </c>
      <c r="I1106" s="1" t="s">
        <v>10923</v>
      </c>
      <c r="J1106" s="1"/>
      <c r="K1106" s="1" t="s">
        <v>11445</v>
      </c>
      <c r="L1106" s="1" t="s">
        <v>1104</v>
      </c>
      <c r="M1106" s="1" t="s">
        <v>12549</v>
      </c>
      <c r="N1106" s="1" t="s">
        <v>13116</v>
      </c>
      <c r="O1106" s="1" t="s">
        <v>1104</v>
      </c>
      <c r="P1106" s="1" t="s">
        <v>13125</v>
      </c>
      <c r="Q1106" s="1" t="s">
        <v>13650</v>
      </c>
      <c r="R1106" s="1" t="s">
        <v>14160</v>
      </c>
      <c r="S1106" s="1" t="s">
        <v>1104</v>
      </c>
      <c r="T1106" s="1"/>
      <c r="U1106" s="1"/>
      <c r="V1106" s="1" t="s">
        <v>14172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6115</v>
      </c>
      <c r="G1107" s="1" t="s">
        <v>7709</v>
      </c>
      <c r="H1107" s="1" t="s">
        <v>9287</v>
      </c>
      <c r="I1107" s="1" t="s">
        <v>10924</v>
      </c>
      <c r="J1107" s="1"/>
      <c r="K1107" s="1" t="s">
        <v>11445</v>
      </c>
      <c r="L1107" s="1" t="s">
        <v>1105</v>
      </c>
      <c r="M1107" s="1" t="s">
        <v>12550</v>
      </c>
      <c r="N1107" s="1" t="s">
        <v>13116</v>
      </c>
      <c r="O1107" s="1" t="s">
        <v>1105</v>
      </c>
      <c r="P1107" s="1" t="s">
        <v>13125</v>
      </c>
      <c r="Q1107" s="1" t="s">
        <v>13651</v>
      </c>
      <c r="R1107" s="1" t="s">
        <v>14160</v>
      </c>
      <c r="S1107" s="1" t="s">
        <v>1105</v>
      </c>
      <c r="T1107" s="1"/>
      <c r="U1107" s="1"/>
      <c r="V1107" s="1" t="s">
        <v>14172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6116</v>
      </c>
      <c r="G1108" s="1" t="s">
        <v>7710</v>
      </c>
      <c r="H1108" s="1" t="s">
        <v>9288</v>
      </c>
      <c r="I1108" s="1" t="s">
        <v>10925</v>
      </c>
      <c r="J1108" s="1"/>
      <c r="K1108" s="1" t="s">
        <v>11445</v>
      </c>
      <c r="L1108" s="1" t="s">
        <v>1106</v>
      </c>
      <c r="M1108" s="1" t="s">
        <v>12551</v>
      </c>
      <c r="N1108" s="1" t="s">
        <v>13116</v>
      </c>
      <c r="O1108" s="1" t="s">
        <v>1106</v>
      </c>
      <c r="P1108" s="1" t="s">
        <v>13125</v>
      </c>
      <c r="Q1108" s="1" t="s">
        <v>13652</v>
      </c>
      <c r="R1108" s="1" t="s">
        <v>14160</v>
      </c>
      <c r="S1108" s="1" t="s">
        <v>1106</v>
      </c>
      <c r="T1108" s="1"/>
      <c r="U1108" s="1"/>
      <c r="V1108" s="1" t="s">
        <v>14172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6117</v>
      </c>
      <c r="G1109" s="1" t="s">
        <v>7711</v>
      </c>
      <c r="H1109" s="1" t="s">
        <v>9289</v>
      </c>
      <c r="I1109" s="1" t="s">
        <v>10926</v>
      </c>
      <c r="J1109" s="1"/>
      <c r="K1109" s="1" t="s">
        <v>11445</v>
      </c>
      <c r="L1109" s="1" t="s">
        <v>1107</v>
      </c>
      <c r="M1109" s="1" t="s">
        <v>12552</v>
      </c>
      <c r="N1109" s="1" t="s">
        <v>13116</v>
      </c>
      <c r="O1109" s="1" t="s">
        <v>1107</v>
      </c>
      <c r="P1109" s="1" t="s">
        <v>13125</v>
      </c>
      <c r="Q1109" s="1" t="s">
        <v>13653</v>
      </c>
      <c r="R1109" s="1" t="s">
        <v>14160</v>
      </c>
      <c r="S1109" s="1" t="s">
        <v>1107</v>
      </c>
      <c r="T1109" s="1"/>
      <c r="U1109" s="1"/>
      <c r="V1109" s="1" t="s">
        <v>14172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6118</v>
      </c>
      <c r="G1110" s="1" t="s">
        <v>7712</v>
      </c>
      <c r="H1110" s="1" t="s">
        <v>9290</v>
      </c>
      <c r="I1110" s="1" t="s">
        <v>10927</v>
      </c>
      <c r="J1110" s="1"/>
      <c r="K1110" s="1" t="s">
        <v>11445</v>
      </c>
      <c r="L1110" s="1" t="s">
        <v>1108</v>
      </c>
      <c r="M1110" s="1" t="s">
        <v>12553</v>
      </c>
      <c r="N1110" s="1" t="s">
        <v>13116</v>
      </c>
      <c r="O1110" s="1" t="s">
        <v>1108</v>
      </c>
      <c r="P1110" s="1" t="s">
        <v>13125</v>
      </c>
      <c r="Q1110" s="1" t="s">
        <v>13654</v>
      </c>
      <c r="R1110" s="1" t="s">
        <v>14160</v>
      </c>
      <c r="S1110" s="1" t="s">
        <v>1108</v>
      </c>
      <c r="T1110" s="1"/>
      <c r="U1110" s="1"/>
      <c r="V1110" s="1" t="s">
        <v>14172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6119</v>
      </c>
      <c r="G1111" s="1" t="s">
        <v>7713</v>
      </c>
      <c r="H1111" s="1" t="s">
        <v>9291</v>
      </c>
      <c r="I1111" s="1" t="s">
        <v>10928</v>
      </c>
      <c r="J1111" s="1"/>
      <c r="K1111" s="1" t="s">
        <v>11445</v>
      </c>
      <c r="L1111" s="1" t="s">
        <v>1109</v>
      </c>
      <c r="M1111" s="1" t="s">
        <v>12554</v>
      </c>
      <c r="N1111" s="1" t="s">
        <v>13116</v>
      </c>
      <c r="O1111" s="1" t="s">
        <v>1109</v>
      </c>
      <c r="P1111" s="1" t="s">
        <v>13125</v>
      </c>
      <c r="Q1111" s="1" t="s">
        <v>13655</v>
      </c>
      <c r="R1111" s="1" t="s">
        <v>14160</v>
      </c>
      <c r="S1111" s="1" t="s">
        <v>1109</v>
      </c>
      <c r="T1111" s="1"/>
      <c r="U1111" s="1"/>
      <c r="V1111" s="1" t="s">
        <v>14172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6120</v>
      </c>
      <c r="G1112" s="1" t="s">
        <v>7714</v>
      </c>
      <c r="H1112" s="1" t="s">
        <v>9292</v>
      </c>
      <c r="I1112" s="1" t="s">
        <v>10929</v>
      </c>
      <c r="J1112" s="1"/>
      <c r="K1112" s="1" t="s">
        <v>11445</v>
      </c>
      <c r="L1112" s="1" t="s">
        <v>1110</v>
      </c>
      <c r="M1112" s="1" t="s">
        <v>12555</v>
      </c>
      <c r="N1112" s="1" t="s">
        <v>13116</v>
      </c>
      <c r="O1112" s="1" t="s">
        <v>1110</v>
      </c>
      <c r="P1112" s="1" t="s">
        <v>13125</v>
      </c>
      <c r="Q1112" s="1" t="s">
        <v>13656</v>
      </c>
      <c r="R1112" s="1" t="s">
        <v>14160</v>
      </c>
      <c r="S1112" s="1" t="s">
        <v>1110</v>
      </c>
      <c r="T1112" s="1"/>
      <c r="U1112" s="1"/>
      <c r="V1112" s="1" t="s">
        <v>14172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6121</v>
      </c>
      <c r="G1113" s="1" t="s">
        <v>7715</v>
      </c>
      <c r="H1113" s="1" t="s">
        <v>9293</v>
      </c>
      <c r="I1113" s="1" t="s">
        <v>10930</v>
      </c>
      <c r="J1113" s="1"/>
      <c r="K1113" s="1" t="s">
        <v>11445</v>
      </c>
      <c r="L1113" s="1" t="s">
        <v>1111</v>
      </c>
      <c r="M1113" s="1" t="s">
        <v>12556</v>
      </c>
      <c r="N1113" s="1" t="s">
        <v>13116</v>
      </c>
      <c r="O1113" s="1" t="s">
        <v>1111</v>
      </c>
      <c r="P1113" s="1" t="s">
        <v>13125</v>
      </c>
      <c r="Q1113" s="1" t="s">
        <v>13657</v>
      </c>
      <c r="R1113" s="1" t="s">
        <v>14160</v>
      </c>
      <c r="S1113" s="1" t="s">
        <v>1111</v>
      </c>
      <c r="T1113" s="1"/>
      <c r="U1113" s="1"/>
      <c r="V1113" s="1" t="s">
        <v>14172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6122</v>
      </c>
      <c r="G1114" s="1" t="s">
        <v>7716</v>
      </c>
      <c r="H1114" s="1" t="s">
        <v>9245</v>
      </c>
      <c r="I1114" s="1" t="s">
        <v>10931</v>
      </c>
      <c r="J1114" s="1"/>
      <c r="K1114" s="1" t="s">
        <v>11445</v>
      </c>
      <c r="L1114" s="1" t="s">
        <v>1112</v>
      </c>
      <c r="M1114" s="1" t="s">
        <v>12557</v>
      </c>
      <c r="N1114" s="1" t="s">
        <v>13116</v>
      </c>
      <c r="O1114" s="1" t="s">
        <v>1112</v>
      </c>
      <c r="P1114" s="1" t="s">
        <v>13125</v>
      </c>
      <c r="Q1114" s="1" t="s">
        <v>13658</v>
      </c>
      <c r="R1114" s="1" t="s">
        <v>14160</v>
      </c>
      <c r="S1114" s="1" t="s">
        <v>1112</v>
      </c>
      <c r="T1114" s="1"/>
      <c r="U1114" s="1"/>
      <c r="V1114" s="1" t="s">
        <v>14172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6123</v>
      </c>
      <c r="G1115" s="1" t="s">
        <v>7717</v>
      </c>
      <c r="H1115" s="1" t="s">
        <v>9294</v>
      </c>
      <c r="I1115" s="1" t="s">
        <v>10932</v>
      </c>
      <c r="J1115" s="1"/>
      <c r="K1115" s="1" t="s">
        <v>11445</v>
      </c>
      <c r="L1115" s="1" t="s">
        <v>1113</v>
      </c>
      <c r="M1115" s="1" t="s">
        <v>12558</v>
      </c>
      <c r="N1115" s="1" t="s">
        <v>13116</v>
      </c>
      <c r="O1115" s="1" t="s">
        <v>1113</v>
      </c>
      <c r="P1115" s="1" t="s">
        <v>13125</v>
      </c>
      <c r="Q1115" s="1" t="s">
        <v>13659</v>
      </c>
      <c r="R1115" s="1" t="s">
        <v>14160</v>
      </c>
      <c r="S1115" s="1" t="s">
        <v>1113</v>
      </c>
      <c r="T1115" s="1"/>
      <c r="U1115" s="1"/>
      <c r="V1115" s="1" t="s">
        <v>14172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6124</v>
      </c>
      <c r="G1116" s="1" t="s">
        <v>7718</v>
      </c>
      <c r="H1116" s="1" t="s">
        <v>9295</v>
      </c>
      <c r="I1116" s="1" t="s">
        <v>10933</v>
      </c>
      <c r="J1116" s="1"/>
      <c r="K1116" s="1" t="s">
        <v>11445</v>
      </c>
      <c r="L1116" s="1" t="s">
        <v>1114</v>
      </c>
      <c r="M1116" s="1" t="s">
        <v>12559</v>
      </c>
      <c r="N1116" s="1" t="s">
        <v>13116</v>
      </c>
      <c r="O1116" s="1" t="s">
        <v>1114</v>
      </c>
      <c r="P1116" s="1" t="s">
        <v>13125</v>
      </c>
      <c r="Q1116" s="1" t="s">
        <v>13660</v>
      </c>
      <c r="R1116" s="1" t="s">
        <v>14160</v>
      </c>
      <c r="S1116" s="1" t="s">
        <v>1114</v>
      </c>
      <c r="T1116" s="1"/>
      <c r="U1116" s="1"/>
      <c r="V1116" s="1" t="s">
        <v>14172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6125</v>
      </c>
      <c r="G1117" s="1" t="s">
        <v>7719</v>
      </c>
      <c r="H1117" s="1" t="s">
        <v>9296</v>
      </c>
      <c r="I1117" s="1" t="s">
        <v>10934</v>
      </c>
      <c r="J1117" s="1"/>
      <c r="K1117" s="1" t="s">
        <v>11445</v>
      </c>
      <c r="L1117" s="1" t="s">
        <v>1115</v>
      </c>
      <c r="M1117" s="1" t="s">
        <v>12560</v>
      </c>
      <c r="N1117" s="1" t="s">
        <v>13116</v>
      </c>
      <c r="O1117" s="1" t="s">
        <v>1115</v>
      </c>
      <c r="P1117" s="1" t="s">
        <v>13125</v>
      </c>
      <c r="Q1117" s="1" t="s">
        <v>13661</v>
      </c>
      <c r="R1117" s="1" t="s">
        <v>14160</v>
      </c>
      <c r="S1117" s="1" t="s">
        <v>1115</v>
      </c>
      <c r="T1117" s="1"/>
      <c r="U1117" s="1"/>
      <c r="V1117" s="1" t="s">
        <v>14172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6126</v>
      </c>
      <c r="G1118" s="1" t="s">
        <v>7720</v>
      </c>
      <c r="H1118" s="1" t="s">
        <v>9297</v>
      </c>
      <c r="I1118" s="1" t="s">
        <v>10935</v>
      </c>
      <c r="J1118" s="1"/>
      <c r="K1118" s="1" t="s">
        <v>11445</v>
      </c>
      <c r="L1118" s="1" t="s">
        <v>1116</v>
      </c>
      <c r="M1118" s="1" t="s">
        <v>12561</v>
      </c>
      <c r="N1118" s="1" t="s">
        <v>13116</v>
      </c>
      <c r="O1118" s="1" t="s">
        <v>1116</v>
      </c>
      <c r="P1118" s="1" t="s">
        <v>13125</v>
      </c>
      <c r="Q1118" s="1" t="s">
        <v>13662</v>
      </c>
      <c r="R1118" s="1" t="s">
        <v>14160</v>
      </c>
      <c r="S1118" s="1" t="s">
        <v>1116</v>
      </c>
      <c r="T1118" s="1"/>
      <c r="U1118" s="1"/>
      <c r="V1118" s="1" t="s">
        <v>14172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6127</v>
      </c>
      <c r="G1119" s="1" t="s">
        <v>7721</v>
      </c>
      <c r="H1119" s="1" t="s">
        <v>9298</v>
      </c>
      <c r="I1119" s="1" t="s">
        <v>10936</v>
      </c>
      <c r="J1119" s="1"/>
      <c r="K1119" s="1" t="s">
        <v>11445</v>
      </c>
      <c r="L1119" s="1" t="s">
        <v>1117</v>
      </c>
      <c r="M1119" s="1" t="s">
        <v>12562</v>
      </c>
      <c r="N1119" s="1" t="s">
        <v>13116</v>
      </c>
      <c r="O1119" s="1" t="s">
        <v>1117</v>
      </c>
      <c r="P1119" s="1" t="s">
        <v>13125</v>
      </c>
      <c r="Q1119" s="1" t="s">
        <v>13663</v>
      </c>
      <c r="R1119" s="1" t="s">
        <v>14160</v>
      </c>
      <c r="S1119" s="1" t="s">
        <v>1117</v>
      </c>
      <c r="T1119" s="1"/>
      <c r="U1119" s="1"/>
      <c r="V1119" s="1" t="s">
        <v>14172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6128</v>
      </c>
      <c r="G1120" s="1" t="s">
        <v>7722</v>
      </c>
      <c r="H1120" s="1" t="s">
        <v>9299</v>
      </c>
      <c r="I1120" s="1" t="s">
        <v>10937</v>
      </c>
      <c r="J1120" s="1"/>
      <c r="K1120" s="1" t="s">
        <v>11445</v>
      </c>
      <c r="L1120" s="1" t="s">
        <v>1118</v>
      </c>
      <c r="M1120" s="1" t="s">
        <v>12563</v>
      </c>
      <c r="N1120" s="1" t="s">
        <v>13116</v>
      </c>
      <c r="O1120" s="1" t="s">
        <v>1118</v>
      </c>
      <c r="P1120" s="1" t="s">
        <v>13125</v>
      </c>
      <c r="Q1120" s="1" t="s">
        <v>13664</v>
      </c>
      <c r="R1120" s="1" t="s">
        <v>14160</v>
      </c>
      <c r="S1120" s="1" t="s">
        <v>1118</v>
      </c>
      <c r="T1120" s="1"/>
      <c r="U1120" s="1"/>
      <c r="V1120" s="1" t="s">
        <v>14172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6129</v>
      </c>
      <c r="G1121" s="1" t="s">
        <v>7723</v>
      </c>
      <c r="H1121" s="1" t="s">
        <v>9300</v>
      </c>
      <c r="I1121" s="1" t="s">
        <v>10938</v>
      </c>
      <c r="J1121" s="1"/>
      <c r="K1121" s="1" t="s">
        <v>11445</v>
      </c>
      <c r="L1121" s="1" t="s">
        <v>1119</v>
      </c>
      <c r="M1121" s="1" t="s">
        <v>12564</v>
      </c>
      <c r="N1121" s="1" t="s">
        <v>13116</v>
      </c>
      <c r="O1121" s="1" t="s">
        <v>1119</v>
      </c>
      <c r="P1121" s="1" t="s">
        <v>13125</v>
      </c>
      <c r="Q1121" s="1" t="s">
        <v>13665</v>
      </c>
      <c r="R1121" s="1" t="s">
        <v>14160</v>
      </c>
      <c r="S1121" s="1" t="s">
        <v>1119</v>
      </c>
      <c r="T1121" s="1"/>
      <c r="U1121" s="1"/>
      <c r="V1121" s="1" t="s">
        <v>14172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6130</v>
      </c>
      <c r="G1122" s="1" t="s">
        <v>4507</v>
      </c>
      <c r="H1122" s="1" t="s">
        <v>9301</v>
      </c>
      <c r="I1122" s="1" t="s">
        <v>10939</v>
      </c>
      <c r="J1122" s="1"/>
      <c r="K1122" s="1" t="s">
        <v>11445</v>
      </c>
      <c r="L1122" s="1" t="s">
        <v>1120</v>
      </c>
      <c r="M1122" s="1" t="s">
        <v>12565</v>
      </c>
      <c r="N1122" s="1" t="s">
        <v>13116</v>
      </c>
      <c r="O1122" s="1" t="s">
        <v>1120</v>
      </c>
      <c r="P1122" s="1" t="s">
        <v>13125</v>
      </c>
      <c r="Q1122" s="1" t="s">
        <v>13666</v>
      </c>
      <c r="R1122" s="1" t="s">
        <v>14160</v>
      </c>
      <c r="S1122" s="1" t="s">
        <v>1120</v>
      </c>
      <c r="T1122" s="1"/>
      <c r="U1122" s="1"/>
      <c r="V1122" s="1" t="s">
        <v>14172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6131</v>
      </c>
      <c r="G1123" s="1" t="s">
        <v>7724</v>
      </c>
      <c r="H1123" s="1" t="s">
        <v>9302</v>
      </c>
      <c r="I1123" s="1" t="s">
        <v>10940</v>
      </c>
      <c r="J1123" s="1"/>
      <c r="K1123" s="1" t="s">
        <v>11445</v>
      </c>
      <c r="L1123" s="1" t="s">
        <v>1121</v>
      </c>
      <c r="M1123" s="1" t="s">
        <v>12566</v>
      </c>
      <c r="N1123" s="1" t="s">
        <v>13116</v>
      </c>
      <c r="O1123" s="1" t="s">
        <v>1121</v>
      </c>
      <c r="P1123" s="1" t="s">
        <v>13125</v>
      </c>
      <c r="Q1123" s="1" t="s">
        <v>13667</v>
      </c>
      <c r="R1123" s="1" t="s">
        <v>14160</v>
      </c>
      <c r="S1123" s="1" t="s">
        <v>1121</v>
      </c>
      <c r="T1123" s="1"/>
      <c r="U1123" s="1"/>
      <c r="V1123" s="1" t="s">
        <v>14172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6132</v>
      </c>
      <c r="G1124" s="1" t="s">
        <v>7725</v>
      </c>
      <c r="H1124" s="1" t="s">
        <v>9303</v>
      </c>
      <c r="I1124" s="1" t="s">
        <v>10941</v>
      </c>
      <c r="J1124" s="1"/>
      <c r="K1124" s="1" t="s">
        <v>11445</v>
      </c>
      <c r="L1124" s="1" t="s">
        <v>1122</v>
      </c>
      <c r="M1124" s="1" t="s">
        <v>12567</v>
      </c>
      <c r="N1124" s="1" t="s">
        <v>13116</v>
      </c>
      <c r="O1124" s="1" t="s">
        <v>1122</v>
      </c>
      <c r="P1124" s="1" t="s">
        <v>13125</v>
      </c>
      <c r="Q1124" s="1" t="s">
        <v>13668</v>
      </c>
      <c r="R1124" s="1" t="s">
        <v>14160</v>
      </c>
      <c r="S1124" s="1" t="s">
        <v>1122</v>
      </c>
      <c r="T1124" s="1"/>
      <c r="U1124" s="1"/>
      <c r="V1124" s="1" t="s">
        <v>14172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6133</v>
      </c>
      <c r="G1125" s="1" t="s">
        <v>7726</v>
      </c>
      <c r="H1125" s="1" t="s">
        <v>9304</v>
      </c>
      <c r="I1125" s="1" t="s">
        <v>10942</v>
      </c>
      <c r="J1125" s="1"/>
      <c r="K1125" s="1" t="s">
        <v>11445</v>
      </c>
      <c r="L1125" s="1" t="s">
        <v>1123</v>
      </c>
      <c r="M1125" s="1" t="s">
        <v>12568</v>
      </c>
      <c r="N1125" s="1" t="s">
        <v>13116</v>
      </c>
      <c r="O1125" s="1" t="s">
        <v>1123</v>
      </c>
      <c r="P1125" s="1" t="s">
        <v>13125</v>
      </c>
      <c r="Q1125" s="1" t="s">
        <v>13669</v>
      </c>
      <c r="R1125" s="1" t="s">
        <v>14160</v>
      </c>
      <c r="S1125" s="1" t="s">
        <v>1123</v>
      </c>
      <c r="T1125" s="1"/>
      <c r="U1125" s="1"/>
      <c r="V1125" s="1" t="s">
        <v>14172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6134</v>
      </c>
      <c r="G1126" s="1" t="s">
        <v>7727</v>
      </c>
      <c r="H1126" s="1" t="s">
        <v>9305</v>
      </c>
      <c r="I1126" s="1" t="s">
        <v>10943</v>
      </c>
      <c r="J1126" s="1"/>
      <c r="K1126" s="1" t="s">
        <v>11445</v>
      </c>
      <c r="L1126" s="1" t="s">
        <v>1124</v>
      </c>
      <c r="M1126" s="1" t="s">
        <v>12569</v>
      </c>
      <c r="N1126" s="1" t="s">
        <v>13116</v>
      </c>
      <c r="O1126" s="1" t="s">
        <v>1124</v>
      </c>
      <c r="P1126" s="1" t="s">
        <v>13125</v>
      </c>
      <c r="Q1126" s="1" t="s">
        <v>13670</v>
      </c>
      <c r="R1126" s="1" t="s">
        <v>14160</v>
      </c>
      <c r="S1126" s="1" t="s">
        <v>1124</v>
      </c>
      <c r="T1126" s="1"/>
      <c r="U1126" s="1"/>
      <c r="V1126" s="1" t="s">
        <v>14172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6135</v>
      </c>
      <c r="G1127" s="1" t="s">
        <v>7728</v>
      </c>
      <c r="H1127" s="1" t="s">
        <v>9306</v>
      </c>
      <c r="I1127" s="1" t="s">
        <v>10944</v>
      </c>
      <c r="J1127" s="1"/>
      <c r="K1127" s="1" t="s">
        <v>11445</v>
      </c>
      <c r="L1127" s="1" t="s">
        <v>1125</v>
      </c>
      <c r="M1127" s="1" t="s">
        <v>12570</v>
      </c>
      <c r="N1127" s="1" t="s">
        <v>13116</v>
      </c>
      <c r="O1127" s="1" t="s">
        <v>1125</v>
      </c>
      <c r="P1127" s="1" t="s">
        <v>13125</v>
      </c>
      <c r="Q1127" s="1" t="s">
        <v>13671</v>
      </c>
      <c r="R1127" s="1" t="s">
        <v>14160</v>
      </c>
      <c r="S1127" s="1" t="s">
        <v>1125</v>
      </c>
      <c r="T1127" s="1"/>
      <c r="U1127" s="1"/>
      <c r="V1127" s="1" t="s">
        <v>14172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6136</v>
      </c>
      <c r="G1128" s="1" t="s">
        <v>7729</v>
      </c>
      <c r="H1128" s="1" t="s">
        <v>9307</v>
      </c>
      <c r="I1128" s="1" t="s">
        <v>10945</v>
      </c>
      <c r="J1128" s="1"/>
      <c r="K1128" s="1" t="s">
        <v>11445</v>
      </c>
      <c r="L1128" s="1" t="s">
        <v>1126</v>
      </c>
      <c r="M1128" s="1" t="s">
        <v>12571</v>
      </c>
      <c r="N1128" s="1" t="s">
        <v>13116</v>
      </c>
      <c r="O1128" s="1" t="s">
        <v>1126</v>
      </c>
      <c r="P1128" s="1" t="s">
        <v>13125</v>
      </c>
      <c r="Q1128" s="1" t="s">
        <v>13672</v>
      </c>
      <c r="R1128" s="1" t="s">
        <v>14160</v>
      </c>
      <c r="S1128" s="1" t="s">
        <v>1126</v>
      </c>
      <c r="T1128" s="1"/>
      <c r="U1128" s="1"/>
      <c r="V1128" s="1" t="s">
        <v>14172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4514</v>
      </c>
      <c r="G1129" s="1" t="s">
        <v>7730</v>
      </c>
      <c r="H1129" s="1" t="s">
        <v>9308</v>
      </c>
      <c r="I1129" s="1" t="s">
        <v>10946</v>
      </c>
      <c r="J1129" s="1"/>
      <c r="K1129" s="1" t="s">
        <v>11445</v>
      </c>
      <c r="L1129" s="1" t="s">
        <v>1127</v>
      </c>
      <c r="M1129" s="1" t="s">
        <v>12572</v>
      </c>
      <c r="N1129" s="1" t="s">
        <v>13116</v>
      </c>
      <c r="O1129" s="1" t="s">
        <v>1127</v>
      </c>
      <c r="P1129" s="1" t="s">
        <v>13125</v>
      </c>
      <c r="Q1129" s="1" t="s">
        <v>13673</v>
      </c>
      <c r="R1129" s="1" t="s">
        <v>14160</v>
      </c>
      <c r="S1129" s="1" t="s">
        <v>1127</v>
      </c>
      <c r="T1129" s="1"/>
      <c r="U1129" s="1"/>
      <c r="V1129" s="1" t="s">
        <v>14172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6137</v>
      </c>
      <c r="G1130" s="1" t="s">
        <v>7731</v>
      </c>
      <c r="H1130" s="1" t="s">
        <v>9309</v>
      </c>
      <c r="I1130" s="1" t="s">
        <v>10947</v>
      </c>
      <c r="J1130" s="1"/>
      <c r="K1130" s="1" t="s">
        <v>11445</v>
      </c>
      <c r="L1130" s="1" t="s">
        <v>1128</v>
      </c>
      <c r="M1130" s="1" t="s">
        <v>12573</v>
      </c>
      <c r="N1130" s="1" t="s">
        <v>13116</v>
      </c>
      <c r="O1130" s="1" t="s">
        <v>1128</v>
      </c>
      <c r="P1130" s="1" t="s">
        <v>13125</v>
      </c>
      <c r="Q1130" s="1" t="s">
        <v>13674</v>
      </c>
      <c r="R1130" s="1" t="s">
        <v>14160</v>
      </c>
      <c r="S1130" s="1" t="s">
        <v>1128</v>
      </c>
      <c r="T1130" s="1"/>
      <c r="U1130" s="1"/>
      <c r="V1130" s="1" t="s">
        <v>14172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6138</v>
      </c>
      <c r="G1131" s="1" t="s">
        <v>7732</v>
      </c>
      <c r="H1131" s="1" t="s">
        <v>9310</v>
      </c>
      <c r="I1131" s="1" t="s">
        <v>10948</v>
      </c>
      <c r="J1131" s="1"/>
      <c r="K1131" s="1" t="s">
        <v>11445</v>
      </c>
      <c r="L1131" s="1" t="s">
        <v>1129</v>
      </c>
      <c r="M1131" s="1" t="s">
        <v>12574</v>
      </c>
      <c r="N1131" s="1" t="s">
        <v>13116</v>
      </c>
      <c r="O1131" s="1" t="s">
        <v>1129</v>
      </c>
      <c r="P1131" s="1" t="s">
        <v>13125</v>
      </c>
      <c r="Q1131" s="1" t="s">
        <v>13675</v>
      </c>
      <c r="R1131" s="1" t="s">
        <v>14160</v>
      </c>
      <c r="S1131" s="1" t="s">
        <v>1129</v>
      </c>
      <c r="T1131" s="1"/>
      <c r="U1131" s="1"/>
      <c r="V1131" s="1" t="s">
        <v>14172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6139</v>
      </c>
      <c r="G1132" s="1" t="s">
        <v>7733</v>
      </c>
      <c r="H1132" s="1" t="s">
        <v>9311</v>
      </c>
      <c r="I1132" s="1" t="s">
        <v>10949</v>
      </c>
      <c r="J1132" s="1"/>
      <c r="K1132" s="1" t="s">
        <v>11445</v>
      </c>
      <c r="L1132" s="1" t="s">
        <v>1130</v>
      </c>
      <c r="M1132" s="1" t="s">
        <v>12575</v>
      </c>
      <c r="N1132" s="1" t="s">
        <v>13116</v>
      </c>
      <c r="O1132" s="1" t="s">
        <v>1130</v>
      </c>
      <c r="P1132" s="1" t="s">
        <v>13125</v>
      </c>
      <c r="Q1132" s="1" t="s">
        <v>13676</v>
      </c>
      <c r="R1132" s="1" t="s">
        <v>14160</v>
      </c>
      <c r="S1132" s="1" t="s">
        <v>1130</v>
      </c>
      <c r="T1132" s="1"/>
      <c r="U1132" s="1"/>
      <c r="V1132" s="1" t="s">
        <v>14172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4518</v>
      </c>
      <c r="G1133" s="1" t="s">
        <v>7734</v>
      </c>
      <c r="H1133" s="1" t="s">
        <v>9312</v>
      </c>
      <c r="I1133" s="1" t="s">
        <v>10950</v>
      </c>
      <c r="J1133" s="1"/>
      <c r="K1133" s="1" t="s">
        <v>11445</v>
      </c>
      <c r="L1133" s="1" t="s">
        <v>1131</v>
      </c>
      <c r="M1133" s="1" t="s">
        <v>12576</v>
      </c>
      <c r="N1133" s="1" t="s">
        <v>13116</v>
      </c>
      <c r="O1133" s="1" t="s">
        <v>1131</v>
      </c>
      <c r="P1133" s="1" t="s">
        <v>13125</v>
      </c>
      <c r="Q1133" s="1" t="s">
        <v>13677</v>
      </c>
      <c r="R1133" s="1" t="s">
        <v>14160</v>
      </c>
      <c r="S1133" s="1" t="s">
        <v>1131</v>
      </c>
      <c r="T1133" s="1"/>
      <c r="U1133" s="1"/>
      <c r="V1133" s="1" t="s">
        <v>14172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6140</v>
      </c>
      <c r="G1134" s="1" t="s">
        <v>7735</v>
      </c>
      <c r="H1134" s="1" t="s">
        <v>9313</v>
      </c>
      <c r="I1134" s="1" t="s">
        <v>10951</v>
      </c>
      <c r="J1134" s="1"/>
      <c r="K1134" s="1" t="s">
        <v>11445</v>
      </c>
      <c r="L1134" s="1" t="s">
        <v>1132</v>
      </c>
      <c r="M1134" s="1" t="s">
        <v>12577</v>
      </c>
      <c r="N1134" s="1" t="s">
        <v>13116</v>
      </c>
      <c r="O1134" s="1" t="s">
        <v>1132</v>
      </c>
      <c r="P1134" s="1" t="s">
        <v>13125</v>
      </c>
      <c r="Q1134" s="1" t="s">
        <v>13678</v>
      </c>
      <c r="R1134" s="1" t="s">
        <v>14160</v>
      </c>
      <c r="S1134" s="1" t="s">
        <v>1132</v>
      </c>
      <c r="T1134" s="1"/>
      <c r="U1134" s="1"/>
      <c r="V1134" s="1" t="s">
        <v>14172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6141</v>
      </c>
      <c r="G1135" s="1" t="s">
        <v>7736</v>
      </c>
      <c r="H1135" s="1" t="s">
        <v>9311</v>
      </c>
      <c r="I1135" s="1" t="s">
        <v>10952</v>
      </c>
      <c r="J1135" s="1"/>
      <c r="K1135" s="1" t="s">
        <v>11445</v>
      </c>
      <c r="L1135" s="1" t="s">
        <v>1133</v>
      </c>
      <c r="M1135" s="1" t="s">
        <v>12578</v>
      </c>
      <c r="N1135" s="1" t="s">
        <v>13116</v>
      </c>
      <c r="O1135" s="1" t="s">
        <v>1133</v>
      </c>
      <c r="P1135" s="1" t="s">
        <v>13125</v>
      </c>
      <c r="Q1135" s="1" t="s">
        <v>13676</v>
      </c>
      <c r="R1135" s="1" t="s">
        <v>14160</v>
      </c>
      <c r="S1135" s="1" t="s">
        <v>1133</v>
      </c>
      <c r="T1135" s="1"/>
      <c r="U1135" s="1"/>
      <c r="V1135" s="1" t="s">
        <v>14172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6142</v>
      </c>
      <c r="G1136" s="1" t="s">
        <v>7737</v>
      </c>
      <c r="H1136" s="1" t="s">
        <v>9314</v>
      </c>
      <c r="I1136" s="1" t="s">
        <v>10953</v>
      </c>
      <c r="J1136" s="1"/>
      <c r="K1136" s="1" t="s">
        <v>11445</v>
      </c>
      <c r="L1136" s="1" t="s">
        <v>1134</v>
      </c>
      <c r="M1136" s="1" t="s">
        <v>12579</v>
      </c>
      <c r="N1136" s="1" t="s">
        <v>13116</v>
      </c>
      <c r="O1136" s="1" t="s">
        <v>1134</v>
      </c>
      <c r="P1136" s="1" t="s">
        <v>13125</v>
      </c>
      <c r="Q1136" s="1" t="s">
        <v>13679</v>
      </c>
      <c r="R1136" s="1" t="s">
        <v>14160</v>
      </c>
      <c r="S1136" s="1" t="s">
        <v>1134</v>
      </c>
      <c r="T1136" s="1"/>
      <c r="U1136" s="1"/>
      <c r="V1136" s="1" t="s">
        <v>14172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6143</v>
      </c>
      <c r="G1137" s="1" t="s">
        <v>7738</v>
      </c>
      <c r="H1137" s="1" t="s">
        <v>9315</v>
      </c>
      <c r="I1137" s="1" t="s">
        <v>10954</v>
      </c>
      <c r="J1137" s="1"/>
      <c r="K1137" s="1" t="s">
        <v>11445</v>
      </c>
      <c r="L1137" s="1" t="s">
        <v>1135</v>
      </c>
      <c r="M1137" s="1" t="s">
        <v>12580</v>
      </c>
      <c r="N1137" s="1" t="s">
        <v>13116</v>
      </c>
      <c r="O1137" s="1" t="s">
        <v>1135</v>
      </c>
      <c r="P1137" s="1" t="s">
        <v>13125</v>
      </c>
      <c r="Q1137" s="1" t="s">
        <v>13680</v>
      </c>
      <c r="R1137" s="1" t="s">
        <v>14160</v>
      </c>
      <c r="S1137" s="1" t="s">
        <v>1135</v>
      </c>
      <c r="T1137" s="1"/>
      <c r="U1137" s="1"/>
      <c r="V1137" s="1" t="s">
        <v>14172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6144</v>
      </c>
      <c r="G1138" s="1" t="s">
        <v>7739</v>
      </c>
      <c r="H1138" s="1" t="s">
        <v>9316</v>
      </c>
      <c r="I1138" s="1" t="s">
        <v>10955</v>
      </c>
      <c r="J1138" s="1"/>
      <c r="K1138" s="1" t="s">
        <v>11445</v>
      </c>
      <c r="L1138" s="1" t="s">
        <v>1136</v>
      </c>
      <c r="M1138" s="1" t="s">
        <v>12581</v>
      </c>
      <c r="N1138" s="1" t="s">
        <v>13116</v>
      </c>
      <c r="O1138" s="1" t="s">
        <v>1136</v>
      </c>
      <c r="P1138" s="1" t="s">
        <v>13125</v>
      </c>
      <c r="Q1138" s="1" t="s">
        <v>13681</v>
      </c>
      <c r="R1138" s="1" t="s">
        <v>14160</v>
      </c>
      <c r="S1138" s="1" t="s">
        <v>1136</v>
      </c>
      <c r="T1138" s="1"/>
      <c r="U1138" s="1"/>
      <c r="V1138" s="1" t="s">
        <v>14172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6145</v>
      </c>
      <c r="G1139" s="1" t="s">
        <v>7740</v>
      </c>
      <c r="H1139" s="1" t="s">
        <v>9317</v>
      </c>
      <c r="I1139" s="1" t="s">
        <v>10956</v>
      </c>
      <c r="J1139" s="1"/>
      <c r="K1139" s="1" t="s">
        <v>11445</v>
      </c>
      <c r="L1139" s="1" t="s">
        <v>1137</v>
      </c>
      <c r="M1139" s="1" t="s">
        <v>12582</v>
      </c>
      <c r="N1139" s="1" t="s">
        <v>13116</v>
      </c>
      <c r="O1139" s="1" t="s">
        <v>1137</v>
      </c>
      <c r="P1139" s="1" t="s">
        <v>13125</v>
      </c>
      <c r="Q1139" s="1" t="s">
        <v>13682</v>
      </c>
      <c r="R1139" s="1" t="s">
        <v>14160</v>
      </c>
      <c r="S1139" s="1" t="s">
        <v>1137</v>
      </c>
      <c r="T1139" s="1"/>
      <c r="U1139" s="1"/>
      <c r="V1139" s="1" t="s">
        <v>14172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7741</v>
      </c>
      <c r="H1140" s="1" t="s">
        <v>9318</v>
      </c>
      <c r="I1140" s="1" t="s">
        <v>10957</v>
      </c>
      <c r="J1140" s="1"/>
      <c r="K1140" s="1" t="s">
        <v>11445</v>
      </c>
      <c r="L1140" s="1" t="s">
        <v>1138</v>
      </c>
      <c r="M1140" s="1" t="s">
        <v>12583</v>
      </c>
      <c r="N1140" s="1" t="s">
        <v>13116</v>
      </c>
      <c r="O1140" s="1" t="s">
        <v>1138</v>
      </c>
      <c r="P1140" s="1" t="s">
        <v>13125</v>
      </c>
      <c r="Q1140" s="1" t="s">
        <v>13683</v>
      </c>
      <c r="R1140" s="1" t="s">
        <v>14160</v>
      </c>
      <c r="S1140" s="1" t="s">
        <v>1138</v>
      </c>
      <c r="T1140" s="1"/>
      <c r="U1140" s="1"/>
      <c r="V1140" s="1" t="s">
        <v>14172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6146</v>
      </c>
      <c r="G1141" s="1" t="s">
        <v>7742</v>
      </c>
      <c r="H1141" s="1" t="s">
        <v>9319</v>
      </c>
      <c r="I1141" s="1" t="s">
        <v>10958</v>
      </c>
      <c r="J1141" s="1"/>
      <c r="K1141" s="1" t="s">
        <v>11445</v>
      </c>
      <c r="L1141" s="1" t="s">
        <v>1139</v>
      </c>
      <c r="M1141" s="1" t="s">
        <v>12584</v>
      </c>
      <c r="N1141" s="1" t="s">
        <v>13116</v>
      </c>
      <c r="O1141" s="1" t="s">
        <v>1139</v>
      </c>
      <c r="P1141" s="1" t="s">
        <v>13125</v>
      </c>
      <c r="Q1141" s="1" t="s">
        <v>13684</v>
      </c>
      <c r="R1141" s="1" t="s">
        <v>14160</v>
      </c>
      <c r="S1141" s="1" t="s">
        <v>1139</v>
      </c>
      <c r="T1141" s="1"/>
      <c r="U1141" s="1"/>
      <c r="V1141" s="1" t="s">
        <v>14172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6147</v>
      </c>
      <c r="G1142" s="1" t="s">
        <v>7743</v>
      </c>
      <c r="H1142" s="1" t="s">
        <v>9320</v>
      </c>
      <c r="I1142" s="1" t="s">
        <v>10959</v>
      </c>
      <c r="J1142" s="1"/>
      <c r="K1142" s="1" t="s">
        <v>11445</v>
      </c>
      <c r="L1142" s="1" t="s">
        <v>1140</v>
      </c>
      <c r="M1142" s="1" t="s">
        <v>12585</v>
      </c>
      <c r="N1142" s="1" t="s">
        <v>13116</v>
      </c>
      <c r="O1142" s="1" t="s">
        <v>1140</v>
      </c>
      <c r="P1142" s="1" t="s">
        <v>13125</v>
      </c>
      <c r="Q1142" s="1" t="s">
        <v>13685</v>
      </c>
      <c r="R1142" s="1" t="s">
        <v>14160</v>
      </c>
      <c r="S1142" s="1" t="s">
        <v>1140</v>
      </c>
      <c r="T1142" s="1"/>
      <c r="U1142" s="1"/>
      <c r="V1142" s="1" t="s">
        <v>14172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6148</v>
      </c>
      <c r="G1143" s="1" t="s">
        <v>7744</v>
      </c>
      <c r="H1143" s="1" t="s">
        <v>9321</v>
      </c>
      <c r="I1143" s="1" t="s">
        <v>10960</v>
      </c>
      <c r="J1143" s="1"/>
      <c r="K1143" s="1" t="s">
        <v>11445</v>
      </c>
      <c r="L1143" s="1" t="s">
        <v>1141</v>
      </c>
      <c r="M1143" s="1" t="s">
        <v>12586</v>
      </c>
      <c r="N1143" s="1" t="s">
        <v>13116</v>
      </c>
      <c r="O1143" s="1" t="s">
        <v>1141</v>
      </c>
      <c r="P1143" s="1" t="s">
        <v>13125</v>
      </c>
      <c r="Q1143" s="1" t="s">
        <v>13686</v>
      </c>
      <c r="R1143" s="1" t="s">
        <v>14160</v>
      </c>
      <c r="S1143" s="1" t="s">
        <v>1141</v>
      </c>
      <c r="T1143" s="1"/>
      <c r="U1143" s="1"/>
      <c r="V1143" s="1" t="s">
        <v>14172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7745</v>
      </c>
      <c r="H1144" s="1" t="s">
        <v>9322</v>
      </c>
      <c r="I1144" s="1" t="s">
        <v>10961</v>
      </c>
      <c r="J1144" s="1"/>
      <c r="K1144" s="1" t="s">
        <v>11445</v>
      </c>
      <c r="L1144" s="1" t="s">
        <v>1142</v>
      </c>
      <c r="M1144" s="1" t="s">
        <v>12587</v>
      </c>
      <c r="N1144" s="1" t="s">
        <v>13116</v>
      </c>
      <c r="O1144" s="1" t="s">
        <v>1142</v>
      </c>
      <c r="P1144" s="1" t="s">
        <v>13125</v>
      </c>
      <c r="Q1144" s="1" t="s">
        <v>13687</v>
      </c>
      <c r="R1144" s="1" t="s">
        <v>14160</v>
      </c>
      <c r="S1144" s="1" t="s">
        <v>1142</v>
      </c>
      <c r="T1144" s="1"/>
      <c r="U1144" s="1"/>
      <c r="V1144" s="1" t="s">
        <v>14172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6149</v>
      </c>
      <c r="G1145" s="1" t="s">
        <v>7746</v>
      </c>
      <c r="H1145" s="1" t="s">
        <v>9323</v>
      </c>
      <c r="I1145" s="1" t="s">
        <v>9996</v>
      </c>
      <c r="J1145" s="1"/>
      <c r="K1145" s="1" t="s">
        <v>11445</v>
      </c>
      <c r="L1145" s="1" t="s">
        <v>1143</v>
      </c>
      <c r="M1145" s="1" t="s">
        <v>12588</v>
      </c>
      <c r="N1145" s="1" t="s">
        <v>13116</v>
      </c>
      <c r="O1145" s="1" t="s">
        <v>1143</v>
      </c>
      <c r="P1145" s="1" t="s">
        <v>13125</v>
      </c>
      <c r="Q1145" s="1" t="s">
        <v>13688</v>
      </c>
      <c r="R1145" s="1" t="s">
        <v>14160</v>
      </c>
      <c r="S1145" s="1" t="s">
        <v>1143</v>
      </c>
      <c r="T1145" s="1"/>
      <c r="U1145" s="1"/>
      <c r="V1145" s="1" t="s">
        <v>14172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6150</v>
      </c>
      <c r="G1146" s="1" t="s">
        <v>7747</v>
      </c>
      <c r="H1146" s="1" t="s">
        <v>9324</v>
      </c>
      <c r="I1146" s="1" t="s">
        <v>10962</v>
      </c>
      <c r="J1146" s="1"/>
      <c r="K1146" s="1" t="s">
        <v>11445</v>
      </c>
      <c r="L1146" s="1" t="s">
        <v>1144</v>
      </c>
      <c r="M1146" s="1" t="s">
        <v>12589</v>
      </c>
      <c r="N1146" s="1" t="s">
        <v>13116</v>
      </c>
      <c r="O1146" s="1" t="s">
        <v>1144</v>
      </c>
      <c r="P1146" s="1" t="s">
        <v>13125</v>
      </c>
      <c r="Q1146" s="1" t="s">
        <v>13689</v>
      </c>
      <c r="R1146" s="1" t="s">
        <v>14160</v>
      </c>
      <c r="S1146" s="1" t="s">
        <v>1144</v>
      </c>
      <c r="T1146" s="1"/>
      <c r="U1146" s="1"/>
      <c r="V1146" s="1" t="s">
        <v>14172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6151</v>
      </c>
      <c r="G1147" s="1" t="s">
        <v>7748</v>
      </c>
      <c r="H1147" s="1" t="s">
        <v>9325</v>
      </c>
      <c r="I1147" s="1" t="s">
        <v>10963</v>
      </c>
      <c r="J1147" s="1"/>
      <c r="K1147" s="1" t="s">
        <v>11445</v>
      </c>
      <c r="L1147" s="1" t="s">
        <v>1145</v>
      </c>
      <c r="M1147" s="1" t="s">
        <v>12590</v>
      </c>
      <c r="N1147" s="1" t="s">
        <v>13116</v>
      </c>
      <c r="O1147" s="1" t="s">
        <v>1145</v>
      </c>
      <c r="P1147" s="1" t="s">
        <v>13125</v>
      </c>
      <c r="Q1147" s="1" t="s">
        <v>13690</v>
      </c>
      <c r="R1147" s="1" t="s">
        <v>14160</v>
      </c>
      <c r="S1147" s="1" t="s">
        <v>1145</v>
      </c>
      <c r="T1147" s="1"/>
      <c r="U1147" s="1"/>
      <c r="V1147" s="1" t="s">
        <v>14172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6152</v>
      </c>
      <c r="G1148" s="1" t="s">
        <v>7749</v>
      </c>
      <c r="H1148" s="1" t="s">
        <v>9326</v>
      </c>
      <c r="I1148" s="1" t="s">
        <v>10964</v>
      </c>
      <c r="J1148" s="1"/>
      <c r="K1148" s="1" t="s">
        <v>11445</v>
      </c>
      <c r="L1148" s="1" t="s">
        <v>1146</v>
      </c>
      <c r="M1148" s="1" t="s">
        <v>12591</v>
      </c>
      <c r="N1148" s="1" t="s">
        <v>13116</v>
      </c>
      <c r="O1148" s="1" t="s">
        <v>1146</v>
      </c>
      <c r="P1148" s="1" t="s">
        <v>13125</v>
      </c>
      <c r="Q1148" s="1" t="s">
        <v>13691</v>
      </c>
      <c r="R1148" s="1" t="s">
        <v>14160</v>
      </c>
      <c r="S1148" s="1" t="s">
        <v>1146</v>
      </c>
      <c r="T1148" s="1"/>
      <c r="U1148" s="1"/>
      <c r="V1148" s="1" t="s">
        <v>14172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6153</v>
      </c>
      <c r="G1149" s="1" t="s">
        <v>7750</v>
      </c>
      <c r="H1149" s="1" t="s">
        <v>9327</v>
      </c>
      <c r="I1149" s="1" t="s">
        <v>10965</v>
      </c>
      <c r="J1149" s="1"/>
      <c r="K1149" s="1" t="s">
        <v>11445</v>
      </c>
      <c r="L1149" s="1" t="s">
        <v>1147</v>
      </c>
      <c r="M1149" s="1" t="s">
        <v>12592</v>
      </c>
      <c r="N1149" s="1" t="s">
        <v>13116</v>
      </c>
      <c r="O1149" s="1" t="s">
        <v>1147</v>
      </c>
      <c r="P1149" s="1" t="s">
        <v>13125</v>
      </c>
      <c r="Q1149" s="1" t="s">
        <v>13692</v>
      </c>
      <c r="R1149" s="1" t="s">
        <v>14160</v>
      </c>
      <c r="S1149" s="1" t="s">
        <v>1147</v>
      </c>
      <c r="T1149" s="1"/>
      <c r="U1149" s="1"/>
      <c r="V1149" s="1" t="s">
        <v>14172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6154</v>
      </c>
      <c r="G1150" s="1" t="s">
        <v>7751</v>
      </c>
      <c r="H1150" s="1" t="s">
        <v>9328</v>
      </c>
      <c r="I1150" s="1" t="s">
        <v>10966</v>
      </c>
      <c r="J1150" s="1"/>
      <c r="K1150" s="1" t="s">
        <v>11445</v>
      </c>
      <c r="L1150" s="1" t="s">
        <v>1148</v>
      </c>
      <c r="M1150" s="1" t="s">
        <v>12593</v>
      </c>
      <c r="N1150" s="1" t="s">
        <v>13116</v>
      </c>
      <c r="O1150" s="1" t="s">
        <v>1148</v>
      </c>
      <c r="P1150" s="1" t="s">
        <v>13125</v>
      </c>
      <c r="Q1150" s="1" t="s">
        <v>13693</v>
      </c>
      <c r="R1150" s="1" t="s">
        <v>14160</v>
      </c>
      <c r="S1150" s="1" t="s">
        <v>1148</v>
      </c>
      <c r="T1150" s="1"/>
      <c r="U1150" s="1"/>
      <c r="V1150" s="1" t="s">
        <v>14172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6155</v>
      </c>
      <c r="G1151" s="1" t="s">
        <v>7752</v>
      </c>
      <c r="H1151" s="1" t="s">
        <v>9329</v>
      </c>
      <c r="I1151" s="1" t="s">
        <v>10967</v>
      </c>
      <c r="J1151" s="1"/>
      <c r="K1151" s="1" t="s">
        <v>11445</v>
      </c>
      <c r="L1151" s="1" t="s">
        <v>1149</v>
      </c>
      <c r="M1151" s="1" t="s">
        <v>12594</v>
      </c>
      <c r="N1151" s="1" t="s">
        <v>13116</v>
      </c>
      <c r="O1151" s="1" t="s">
        <v>1149</v>
      </c>
      <c r="P1151" s="1" t="s">
        <v>13125</v>
      </c>
      <c r="Q1151" s="1" t="s">
        <v>13694</v>
      </c>
      <c r="R1151" s="1" t="s">
        <v>14160</v>
      </c>
      <c r="S1151" s="1" t="s">
        <v>1149</v>
      </c>
      <c r="T1151" s="1"/>
      <c r="U1151" s="1"/>
      <c r="V1151" s="1" t="s">
        <v>14172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6156</v>
      </c>
      <c r="G1152" s="1" t="s">
        <v>7753</v>
      </c>
      <c r="H1152" s="1" t="s">
        <v>9330</v>
      </c>
      <c r="I1152" s="1" t="s">
        <v>10968</v>
      </c>
      <c r="J1152" s="1"/>
      <c r="K1152" s="1" t="s">
        <v>11445</v>
      </c>
      <c r="L1152" s="1" t="s">
        <v>1150</v>
      </c>
      <c r="M1152" s="1" t="s">
        <v>12595</v>
      </c>
      <c r="N1152" s="1" t="s">
        <v>13116</v>
      </c>
      <c r="O1152" s="1" t="s">
        <v>1150</v>
      </c>
      <c r="P1152" s="1" t="s">
        <v>13125</v>
      </c>
      <c r="Q1152" s="1" t="s">
        <v>13695</v>
      </c>
      <c r="R1152" s="1" t="s">
        <v>14160</v>
      </c>
      <c r="S1152" s="1" t="s">
        <v>1150</v>
      </c>
      <c r="T1152" s="1"/>
      <c r="U1152" s="1"/>
      <c r="V1152" s="1" t="s">
        <v>14172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6157</v>
      </c>
      <c r="G1153" s="1" t="s">
        <v>7754</v>
      </c>
      <c r="H1153" s="1" t="s">
        <v>9331</v>
      </c>
      <c r="I1153" s="1" t="s">
        <v>10969</v>
      </c>
      <c r="J1153" s="1"/>
      <c r="K1153" s="1" t="s">
        <v>11445</v>
      </c>
      <c r="L1153" s="1" t="s">
        <v>1151</v>
      </c>
      <c r="M1153" s="1" t="s">
        <v>12596</v>
      </c>
      <c r="N1153" s="1" t="s">
        <v>13116</v>
      </c>
      <c r="O1153" s="1" t="s">
        <v>1151</v>
      </c>
      <c r="P1153" s="1" t="s">
        <v>13125</v>
      </c>
      <c r="Q1153" s="1" t="s">
        <v>13696</v>
      </c>
      <c r="R1153" s="1" t="s">
        <v>14160</v>
      </c>
      <c r="S1153" s="1" t="s">
        <v>1151</v>
      </c>
      <c r="T1153" s="1"/>
      <c r="U1153" s="1"/>
      <c r="V1153" s="1" t="s">
        <v>14172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6158</v>
      </c>
      <c r="G1154" s="1" t="s">
        <v>7755</v>
      </c>
      <c r="H1154" s="1" t="s">
        <v>9332</v>
      </c>
      <c r="I1154" s="1" t="s">
        <v>10970</v>
      </c>
      <c r="J1154" s="1"/>
      <c r="K1154" s="1" t="s">
        <v>11445</v>
      </c>
      <c r="L1154" s="1" t="s">
        <v>1152</v>
      </c>
      <c r="M1154" s="1" t="s">
        <v>12597</v>
      </c>
      <c r="N1154" s="1" t="s">
        <v>13116</v>
      </c>
      <c r="O1154" s="1" t="s">
        <v>1152</v>
      </c>
      <c r="P1154" s="1" t="s">
        <v>13125</v>
      </c>
      <c r="Q1154" s="1" t="s">
        <v>13697</v>
      </c>
      <c r="R1154" s="1" t="s">
        <v>14160</v>
      </c>
      <c r="S1154" s="1" t="s">
        <v>1152</v>
      </c>
      <c r="T1154" s="1"/>
      <c r="U1154" s="1"/>
      <c r="V1154" s="1" t="s">
        <v>14172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6159</v>
      </c>
      <c r="G1155" s="1" t="s">
        <v>7756</v>
      </c>
      <c r="H1155" s="1" t="s">
        <v>9333</v>
      </c>
      <c r="I1155" s="1" t="s">
        <v>10971</v>
      </c>
      <c r="J1155" s="1"/>
      <c r="K1155" s="1" t="s">
        <v>11445</v>
      </c>
      <c r="L1155" s="1" t="s">
        <v>1153</v>
      </c>
      <c r="M1155" s="1" t="s">
        <v>12598</v>
      </c>
      <c r="N1155" s="1" t="s">
        <v>13116</v>
      </c>
      <c r="O1155" s="1" t="s">
        <v>1153</v>
      </c>
      <c r="P1155" s="1" t="s">
        <v>13125</v>
      </c>
      <c r="Q1155" s="1" t="s">
        <v>13698</v>
      </c>
      <c r="R1155" s="1" t="s">
        <v>14160</v>
      </c>
      <c r="S1155" s="1" t="s">
        <v>1153</v>
      </c>
      <c r="T1155" s="1"/>
      <c r="U1155" s="1"/>
      <c r="V1155" s="1" t="s">
        <v>14172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6160</v>
      </c>
      <c r="G1156" s="1" t="s">
        <v>7757</v>
      </c>
      <c r="H1156" s="1" t="s">
        <v>9334</v>
      </c>
      <c r="I1156" s="1" t="s">
        <v>10972</v>
      </c>
      <c r="J1156" s="1"/>
      <c r="K1156" s="1" t="s">
        <v>11445</v>
      </c>
      <c r="L1156" s="1" t="s">
        <v>1154</v>
      </c>
      <c r="M1156" s="1" t="s">
        <v>12599</v>
      </c>
      <c r="N1156" s="1" t="s">
        <v>13116</v>
      </c>
      <c r="O1156" s="1" t="s">
        <v>1154</v>
      </c>
      <c r="P1156" s="1" t="s">
        <v>13125</v>
      </c>
      <c r="Q1156" s="1" t="s">
        <v>13699</v>
      </c>
      <c r="R1156" s="1" t="s">
        <v>14160</v>
      </c>
      <c r="S1156" s="1" t="s">
        <v>1154</v>
      </c>
      <c r="T1156" s="1"/>
      <c r="U1156" s="1"/>
      <c r="V1156" s="1" t="s">
        <v>14172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6161</v>
      </c>
      <c r="G1157" s="1" t="s">
        <v>7758</v>
      </c>
      <c r="H1157" s="1" t="s">
        <v>9335</v>
      </c>
      <c r="I1157" s="1" t="s">
        <v>10973</v>
      </c>
      <c r="J1157" s="1"/>
      <c r="K1157" s="1" t="s">
        <v>11445</v>
      </c>
      <c r="L1157" s="1" t="s">
        <v>1155</v>
      </c>
      <c r="M1157" s="1" t="s">
        <v>12600</v>
      </c>
      <c r="N1157" s="1" t="s">
        <v>13116</v>
      </c>
      <c r="O1157" s="1" t="s">
        <v>1155</v>
      </c>
      <c r="P1157" s="1" t="s">
        <v>13125</v>
      </c>
      <c r="Q1157" s="1" t="s">
        <v>13700</v>
      </c>
      <c r="R1157" s="1" t="s">
        <v>14160</v>
      </c>
      <c r="S1157" s="1" t="s">
        <v>1155</v>
      </c>
      <c r="T1157" s="1"/>
      <c r="U1157" s="1"/>
      <c r="V1157" s="1" t="s">
        <v>14172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6162</v>
      </c>
      <c r="G1158" s="1" t="s">
        <v>7759</v>
      </c>
      <c r="H1158" s="1" t="s">
        <v>9336</v>
      </c>
      <c r="I1158" s="1" t="s">
        <v>10974</v>
      </c>
      <c r="J1158" s="1"/>
      <c r="K1158" s="1" t="s">
        <v>11445</v>
      </c>
      <c r="L1158" s="1" t="s">
        <v>1156</v>
      </c>
      <c r="M1158" s="1" t="s">
        <v>12601</v>
      </c>
      <c r="N1158" s="1" t="s">
        <v>13116</v>
      </c>
      <c r="O1158" s="1" t="s">
        <v>1156</v>
      </c>
      <c r="P1158" s="1" t="s">
        <v>13125</v>
      </c>
      <c r="Q1158" s="1" t="s">
        <v>13701</v>
      </c>
      <c r="R1158" s="1" t="s">
        <v>14160</v>
      </c>
      <c r="S1158" s="1" t="s">
        <v>1156</v>
      </c>
      <c r="T1158" s="1"/>
      <c r="U1158" s="1"/>
      <c r="V1158" s="1" t="s">
        <v>14172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6163</v>
      </c>
      <c r="G1159" s="1" t="s">
        <v>7760</v>
      </c>
      <c r="H1159" s="1" t="s">
        <v>9337</v>
      </c>
      <c r="I1159" s="1" t="s">
        <v>10975</v>
      </c>
      <c r="J1159" s="1"/>
      <c r="K1159" s="1" t="s">
        <v>11445</v>
      </c>
      <c r="L1159" s="1" t="s">
        <v>1157</v>
      </c>
      <c r="M1159" s="1" t="s">
        <v>12602</v>
      </c>
      <c r="N1159" s="1" t="s">
        <v>13116</v>
      </c>
      <c r="O1159" s="1" t="s">
        <v>1157</v>
      </c>
      <c r="P1159" s="1" t="s">
        <v>13125</v>
      </c>
      <c r="Q1159" s="1" t="s">
        <v>13702</v>
      </c>
      <c r="R1159" s="1" t="s">
        <v>14160</v>
      </c>
      <c r="S1159" s="1" t="s">
        <v>1157</v>
      </c>
      <c r="T1159" s="1"/>
      <c r="U1159" s="1"/>
      <c r="V1159" s="1" t="s">
        <v>14172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6164</v>
      </c>
      <c r="G1160" s="1" t="s">
        <v>7761</v>
      </c>
      <c r="H1160" s="1" t="s">
        <v>9338</v>
      </c>
      <c r="I1160" s="1" t="s">
        <v>10976</v>
      </c>
      <c r="J1160" s="1"/>
      <c r="K1160" s="1" t="s">
        <v>11445</v>
      </c>
      <c r="L1160" s="1" t="s">
        <v>1158</v>
      </c>
      <c r="M1160" s="1" t="s">
        <v>12603</v>
      </c>
      <c r="N1160" s="1" t="s">
        <v>13116</v>
      </c>
      <c r="O1160" s="1" t="s">
        <v>1158</v>
      </c>
      <c r="P1160" s="1" t="s">
        <v>13125</v>
      </c>
      <c r="Q1160" s="1" t="s">
        <v>13703</v>
      </c>
      <c r="R1160" s="1" t="s">
        <v>14160</v>
      </c>
      <c r="S1160" s="1" t="s">
        <v>1158</v>
      </c>
      <c r="T1160" s="1"/>
      <c r="U1160" s="1"/>
      <c r="V1160" s="1" t="s">
        <v>14172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6165</v>
      </c>
      <c r="G1161" s="1" t="s">
        <v>7762</v>
      </c>
      <c r="H1161" s="1" t="s">
        <v>9339</v>
      </c>
      <c r="I1161" s="1" t="s">
        <v>10977</v>
      </c>
      <c r="J1161" s="1"/>
      <c r="K1161" s="1" t="s">
        <v>11445</v>
      </c>
      <c r="L1161" s="1" t="s">
        <v>1159</v>
      </c>
      <c r="M1161" s="1" t="s">
        <v>12604</v>
      </c>
      <c r="N1161" s="1" t="s">
        <v>13116</v>
      </c>
      <c r="O1161" s="1" t="s">
        <v>1159</v>
      </c>
      <c r="P1161" s="1" t="s">
        <v>13125</v>
      </c>
      <c r="Q1161" s="1" t="s">
        <v>13704</v>
      </c>
      <c r="R1161" s="1" t="s">
        <v>14160</v>
      </c>
      <c r="S1161" s="1" t="s">
        <v>1159</v>
      </c>
      <c r="T1161" s="1"/>
      <c r="U1161" s="1"/>
      <c r="V1161" s="1" t="s">
        <v>14172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6166</v>
      </c>
      <c r="G1162" s="1" t="s">
        <v>7763</v>
      </c>
      <c r="H1162" s="1" t="s">
        <v>9340</v>
      </c>
      <c r="I1162" s="1" t="s">
        <v>10978</v>
      </c>
      <c r="J1162" s="1"/>
      <c r="K1162" s="1" t="s">
        <v>11445</v>
      </c>
      <c r="L1162" s="1" t="s">
        <v>1160</v>
      </c>
      <c r="M1162" s="1" t="s">
        <v>12605</v>
      </c>
      <c r="N1162" s="1" t="s">
        <v>13116</v>
      </c>
      <c r="O1162" s="1" t="s">
        <v>1160</v>
      </c>
      <c r="P1162" s="1" t="s">
        <v>13125</v>
      </c>
      <c r="Q1162" s="1" t="s">
        <v>13705</v>
      </c>
      <c r="R1162" s="1" t="s">
        <v>14160</v>
      </c>
      <c r="S1162" s="1" t="s">
        <v>1160</v>
      </c>
      <c r="T1162" s="1"/>
      <c r="U1162" s="1"/>
      <c r="V1162" s="1" t="s">
        <v>14172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6167</v>
      </c>
      <c r="G1163" s="1" t="s">
        <v>7764</v>
      </c>
      <c r="H1163" s="1" t="s">
        <v>9341</v>
      </c>
      <c r="I1163" s="1" t="s">
        <v>10979</v>
      </c>
      <c r="J1163" s="1"/>
      <c r="K1163" s="1" t="s">
        <v>11445</v>
      </c>
      <c r="L1163" s="1" t="s">
        <v>1161</v>
      </c>
      <c r="M1163" s="1" t="s">
        <v>12606</v>
      </c>
      <c r="N1163" s="1" t="s">
        <v>13116</v>
      </c>
      <c r="O1163" s="1" t="s">
        <v>1161</v>
      </c>
      <c r="P1163" s="1" t="s">
        <v>13125</v>
      </c>
      <c r="Q1163" s="1" t="s">
        <v>13706</v>
      </c>
      <c r="R1163" s="1" t="s">
        <v>14160</v>
      </c>
      <c r="S1163" s="1" t="s">
        <v>1161</v>
      </c>
      <c r="T1163" s="1"/>
      <c r="U1163" s="1"/>
      <c r="V1163" s="1" t="s">
        <v>14172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6168</v>
      </c>
      <c r="G1164" s="1" t="s">
        <v>7765</v>
      </c>
      <c r="H1164" s="1" t="s">
        <v>9342</v>
      </c>
      <c r="I1164" s="1" t="s">
        <v>10980</v>
      </c>
      <c r="J1164" s="1"/>
      <c r="K1164" s="1" t="s">
        <v>11445</v>
      </c>
      <c r="L1164" s="1" t="s">
        <v>1162</v>
      </c>
      <c r="M1164" s="1" t="s">
        <v>12607</v>
      </c>
      <c r="N1164" s="1" t="s">
        <v>13116</v>
      </c>
      <c r="O1164" s="1" t="s">
        <v>1162</v>
      </c>
      <c r="P1164" s="1" t="s">
        <v>13125</v>
      </c>
      <c r="Q1164" s="1" t="s">
        <v>13707</v>
      </c>
      <c r="R1164" s="1" t="s">
        <v>14160</v>
      </c>
      <c r="S1164" s="1" t="s">
        <v>1162</v>
      </c>
      <c r="T1164" s="1"/>
      <c r="U1164" s="1"/>
      <c r="V1164" s="1" t="s">
        <v>14172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6169</v>
      </c>
      <c r="G1165" s="1" t="s">
        <v>7766</v>
      </c>
      <c r="H1165" s="1" t="s">
        <v>9343</v>
      </c>
      <c r="I1165" s="1" t="s">
        <v>10981</v>
      </c>
      <c r="J1165" s="1"/>
      <c r="K1165" s="1" t="s">
        <v>11445</v>
      </c>
      <c r="L1165" s="1" t="s">
        <v>1163</v>
      </c>
      <c r="M1165" s="1" t="s">
        <v>12608</v>
      </c>
      <c r="N1165" s="1" t="s">
        <v>13116</v>
      </c>
      <c r="O1165" s="1" t="s">
        <v>1163</v>
      </c>
      <c r="P1165" s="1" t="s">
        <v>13125</v>
      </c>
      <c r="Q1165" s="1" t="s">
        <v>13708</v>
      </c>
      <c r="R1165" s="1" t="s">
        <v>14160</v>
      </c>
      <c r="S1165" s="1" t="s">
        <v>1163</v>
      </c>
      <c r="T1165" s="1"/>
      <c r="U1165" s="1"/>
      <c r="V1165" s="1" t="s">
        <v>14172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6170</v>
      </c>
      <c r="G1166" s="1" t="s">
        <v>7767</v>
      </c>
      <c r="H1166" s="1" t="s">
        <v>9344</v>
      </c>
      <c r="I1166" s="1" t="s">
        <v>10982</v>
      </c>
      <c r="J1166" s="1"/>
      <c r="K1166" s="1" t="s">
        <v>11445</v>
      </c>
      <c r="L1166" s="1" t="s">
        <v>1164</v>
      </c>
      <c r="M1166" s="1" t="s">
        <v>12609</v>
      </c>
      <c r="N1166" s="1" t="s">
        <v>13116</v>
      </c>
      <c r="O1166" s="1" t="s">
        <v>1164</v>
      </c>
      <c r="P1166" s="1" t="s">
        <v>13125</v>
      </c>
      <c r="Q1166" s="1" t="s">
        <v>13709</v>
      </c>
      <c r="R1166" s="1" t="s">
        <v>14160</v>
      </c>
      <c r="S1166" s="1" t="s">
        <v>1164</v>
      </c>
      <c r="T1166" s="1"/>
      <c r="U1166" s="1"/>
      <c r="V1166" s="1" t="s">
        <v>14172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6171</v>
      </c>
      <c r="G1167" s="1" t="s">
        <v>7768</v>
      </c>
      <c r="H1167" s="1" t="s">
        <v>9345</v>
      </c>
      <c r="I1167" s="1" t="s">
        <v>10983</v>
      </c>
      <c r="J1167" s="1"/>
      <c r="K1167" s="1" t="s">
        <v>11445</v>
      </c>
      <c r="L1167" s="1" t="s">
        <v>1165</v>
      </c>
      <c r="M1167" s="1" t="s">
        <v>12610</v>
      </c>
      <c r="N1167" s="1" t="s">
        <v>13116</v>
      </c>
      <c r="O1167" s="1" t="s">
        <v>1165</v>
      </c>
      <c r="P1167" s="1" t="s">
        <v>13125</v>
      </c>
      <c r="Q1167" s="1" t="s">
        <v>13710</v>
      </c>
      <c r="R1167" s="1" t="s">
        <v>14160</v>
      </c>
      <c r="S1167" s="1" t="s">
        <v>1165</v>
      </c>
      <c r="T1167" s="1"/>
      <c r="U1167" s="1"/>
      <c r="V1167" s="1" t="s">
        <v>14172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6172</v>
      </c>
      <c r="G1168" s="1" t="s">
        <v>7769</v>
      </c>
      <c r="H1168" s="1" t="s">
        <v>9346</v>
      </c>
      <c r="I1168" s="1" t="s">
        <v>10984</v>
      </c>
      <c r="J1168" s="1"/>
      <c r="K1168" s="1" t="s">
        <v>11445</v>
      </c>
      <c r="L1168" s="1" t="s">
        <v>1166</v>
      </c>
      <c r="M1168" s="1" t="s">
        <v>12611</v>
      </c>
      <c r="N1168" s="1" t="s">
        <v>13116</v>
      </c>
      <c r="O1168" s="1" t="s">
        <v>1166</v>
      </c>
      <c r="P1168" s="1" t="s">
        <v>13125</v>
      </c>
      <c r="Q1168" s="1" t="s">
        <v>13711</v>
      </c>
      <c r="R1168" s="1" t="s">
        <v>14160</v>
      </c>
      <c r="S1168" s="1" t="s">
        <v>1166</v>
      </c>
      <c r="T1168" s="1"/>
      <c r="U1168" s="1"/>
      <c r="V1168" s="1" t="s">
        <v>14172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6173</v>
      </c>
      <c r="G1169" s="1" t="s">
        <v>7770</v>
      </c>
      <c r="H1169" s="1" t="s">
        <v>9347</v>
      </c>
      <c r="I1169" s="1" t="s">
        <v>10985</v>
      </c>
      <c r="J1169" s="1"/>
      <c r="K1169" s="1" t="s">
        <v>11445</v>
      </c>
      <c r="L1169" s="1" t="s">
        <v>1167</v>
      </c>
      <c r="M1169" s="1" t="s">
        <v>12612</v>
      </c>
      <c r="N1169" s="1" t="s">
        <v>13116</v>
      </c>
      <c r="O1169" s="1" t="s">
        <v>1167</v>
      </c>
      <c r="P1169" s="1" t="s">
        <v>13125</v>
      </c>
      <c r="Q1169" s="1" t="s">
        <v>13712</v>
      </c>
      <c r="R1169" s="1" t="s">
        <v>14160</v>
      </c>
      <c r="S1169" s="1" t="s">
        <v>1167</v>
      </c>
      <c r="T1169" s="1"/>
      <c r="U1169" s="1"/>
      <c r="V1169" s="1" t="s">
        <v>14172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6174</v>
      </c>
      <c r="G1170" s="1" t="s">
        <v>7771</v>
      </c>
      <c r="H1170" s="1" t="s">
        <v>9348</v>
      </c>
      <c r="I1170" s="1" t="s">
        <v>10986</v>
      </c>
      <c r="J1170" s="1"/>
      <c r="K1170" s="1" t="s">
        <v>11445</v>
      </c>
      <c r="L1170" s="1" t="s">
        <v>1168</v>
      </c>
      <c r="M1170" s="1" t="s">
        <v>12613</v>
      </c>
      <c r="N1170" s="1" t="s">
        <v>13116</v>
      </c>
      <c r="O1170" s="1" t="s">
        <v>1168</v>
      </c>
      <c r="P1170" s="1" t="s">
        <v>13125</v>
      </c>
      <c r="Q1170" s="1" t="s">
        <v>13713</v>
      </c>
      <c r="R1170" s="1" t="s">
        <v>14160</v>
      </c>
      <c r="S1170" s="1" t="s">
        <v>1168</v>
      </c>
      <c r="T1170" s="1"/>
      <c r="U1170" s="1"/>
      <c r="V1170" s="1" t="s">
        <v>14172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6175</v>
      </c>
      <c r="G1171" s="1" t="s">
        <v>7772</v>
      </c>
      <c r="H1171" s="1" t="s">
        <v>9349</v>
      </c>
      <c r="I1171" s="1" t="s">
        <v>10987</v>
      </c>
      <c r="J1171" s="1"/>
      <c r="K1171" s="1" t="s">
        <v>11445</v>
      </c>
      <c r="L1171" s="1" t="s">
        <v>1169</v>
      </c>
      <c r="M1171" s="1" t="s">
        <v>12614</v>
      </c>
      <c r="N1171" s="1" t="s">
        <v>13116</v>
      </c>
      <c r="O1171" s="1" t="s">
        <v>1169</v>
      </c>
      <c r="P1171" s="1" t="s">
        <v>13125</v>
      </c>
      <c r="Q1171" s="1" t="s">
        <v>13714</v>
      </c>
      <c r="R1171" s="1" t="s">
        <v>14160</v>
      </c>
      <c r="S1171" s="1" t="s">
        <v>1169</v>
      </c>
      <c r="T1171" s="1"/>
      <c r="U1171" s="1"/>
      <c r="V1171" s="1" t="s">
        <v>14172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6176</v>
      </c>
      <c r="G1172" s="1" t="s">
        <v>7773</v>
      </c>
      <c r="H1172" s="1" t="s">
        <v>9350</v>
      </c>
      <c r="I1172" s="1" t="s">
        <v>10988</v>
      </c>
      <c r="J1172" s="1"/>
      <c r="K1172" s="1" t="s">
        <v>11445</v>
      </c>
      <c r="L1172" s="1" t="s">
        <v>1170</v>
      </c>
      <c r="M1172" s="1" t="s">
        <v>12615</v>
      </c>
      <c r="N1172" s="1" t="s">
        <v>13116</v>
      </c>
      <c r="O1172" s="1" t="s">
        <v>1170</v>
      </c>
      <c r="P1172" s="1" t="s">
        <v>13125</v>
      </c>
      <c r="Q1172" s="1" t="s">
        <v>13715</v>
      </c>
      <c r="R1172" s="1" t="s">
        <v>14160</v>
      </c>
      <c r="S1172" s="1" t="s">
        <v>1170</v>
      </c>
      <c r="T1172" s="1"/>
      <c r="U1172" s="1"/>
      <c r="V1172" s="1" t="s">
        <v>14172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6177</v>
      </c>
      <c r="G1173" s="1" t="s">
        <v>7774</v>
      </c>
      <c r="H1173" s="1" t="s">
        <v>9351</v>
      </c>
      <c r="I1173" s="1" t="s">
        <v>10921</v>
      </c>
      <c r="J1173" s="1"/>
      <c r="K1173" s="1" t="s">
        <v>11445</v>
      </c>
      <c r="L1173" s="1" t="s">
        <v>1171</v>
      </c>
      <c r="M1173" s="1" t="s">
        <v>12616</v>
      </c>
      <c r="N1173" s="1" t="s">
        <v>13116</v>
      </c>
      <c r="O1173" s="1" t="s">
        <v>1171</v>
      </c>
      <c r="P1173" s="1" t="s">
        <v>13125</v>
      </c>
      <c r="Q1173" s="1" t="s">
        <v>13716</v>
      </c>
      <c r="R1173" s="1" t="s">
        <v>14160</v>
      </c>
      <c r="S1173" s="1" t="s">
        <v>1171</v>
      </c>
      <c r="T1173" s="1"/>
      <c r="U1173" s="1"/>
      <c r="V1173" s="1" t="s">
        <v>14172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6178</v>
      </c>
      <c r="G1174" s="1" t="s">
        <v>7775</v>
      </c>
      <c r="H1174" s="1" t="s">
        <v>9352</v>
      </c>
      <c r="I1174" s="1" t="s">
        <v>10989</v>
      </c>
      <c r="J1174" s="1"/>
      <c r="K1174" s="1" t="s">
        <v>11445</v>
      </c>
      <c r="L1174" s="1" t="s">
        <v>1172</v>
      </c>
      <c r="M1174" s="1" t="s">
        <v>12617</v>
      </c>
      <c r="N1174" s="1" t="s">
        <v>13116</v>
      </c>
      <c r="O1174" s="1" t="s">
        <v>1172</v>
      </c>
      <c r="P1174" s="1" t="s">
        <v>13125</v>
      </c>
      <c r="Q1174" s="1" t="s">
        <v>13717</v>
      </c>
      <c r="R1174" s="1" t="s">
        <v>14160</v>
      </c>
      <c r="S1174" s="1" t="s">
        <v>1172</v>
      </c>
      <c r="T1174" s="1"/>
      <c r="U1174" s="1"/>
      <c r="V1174" s="1" t="s">
        <v>14172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6179</v>
      </c>
      <c r="G1175" s="1" t="s">
        <v>7776</v>
      </c>
      <c r="H1175" s="1" t="s">
        <v>9353</v>
      </c>
      <c r="I1175" s="1" t="s">
        <v>10990</v>
      </c>
      <c r="J1175" s="1"/>
      <c r="K1175" s="1" t="s">
        <v>11445</v>
      </c>
      <c r="L1175" s="1" t="s">
        <v>1173</v>
      </c>
      <c r="M1175" s="1" t="s">
        <v>12618</v>
      </c>
      <c r="N1175" s="1" t="s">
        <v>13116</v>
      </c>
      <c r="O1175" s="1" t="s">
        <v>1173</v>
      </c>
      <c r="P1175" s="1" t="s">
        <v>13125</v>
      </c>
      <c r="Q1175" s="1" t="s">
        <v>13718</v>
      </c>
      <c r="R1175" s="1" t="s">
        <v>14160</v>
      </c>
      <c r="S1175" s="1" t="s">
        <v>1173</v>
      </c>
      <c r="T1175" s="1"/>
      <c r="U1175" s="1"/>
      <c r="V1175" s="1" t="s">
        <v>14172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6180</v>
      </c>
      <c r="G1176" s="1" t="s">
        <v>7777</v>
      </c>
      <c r="H1176" s="1" t="s">
        <v>9354</v>
      </c>
      <c r="I1176" s="1" t="s">
        <v>10991</v>
      </c>
      <c r="J1176" s="1"/>
      <c r="K1176" s="1" t="s">
        <v>11445</v>
      </c>
      <c r="L1176" s="1" t="s">
        <v>1174</v>
      </c>
      <c r="M1176" s="1" t="s">
        <v>12619</v>
      </c>
      <c r="N1176" s="1" t="s">
        <v>13116</v>
      </c>
      <c r="O1176" s="1" t="s">
        <v>1174</v>
      </c>
      <c r="P1176" s="1" t="s">
        <v>13125</v>
      </c>
      <c r="Q1176" s="1" t="s">
        <v>13719</v>
      </c>
      <c r="R1176" s="1" t="s">
        <v>14160</v>
      </c>
      <c r="S1176" s="1" t="s">
        <v>1174</v>
      </c>
      <c r="T1176" s="1"/>
      <c r="U1176" s="1"/>
      <c r="V1176" s="1" t="s">
        <v>14172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6181</v>
      </c>
      <c r="G1177" s="1" t="s">
        <v>7778</v>
      </c>
      <c r="H1177" s="1" t="s">
        <v>9355</v>
      </c>
      <c r="I1177" s="1" t="s">
        <v>10992</v>
      </c>
      <c r="J1177" s="1"/>
      <c r="K1177" s="1" t="s">
        <v>11445</v>
      </c>
      <c r="L1177" s="1" t="s">
        <v>1175</v>
      </c>
      <c r="M1177" s="1" t="s">
        <v>12620</v>
      </c>
      <c r="N1177" s="1" t="s">
        <v>13116</v>
      </c>
      <c r="O1177" s="1" t="s">
        <v>1175</v>
      </c>
      <c r="P1177" s="1" t="s">
        <v>13125</v>
      </c>
      <c r="Q1177" s="1" t="s">
        <v>13720</v>
      </c>
      <c r="R1177" s="1" t="s">
        <v>14160</v>
      </c>
      <c r="S1177" s="1" t="s">
        <v>1175</v>
      </c>
      <c r="T1177" s="1"/>
      <c r="U1177" s="1"/>
      <c r="V1177" s="1" t="s">
        <v>14172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6182</v>
      </c>
      <c r="G1178" s="1" t="s">
        <v>7779</v>
      </c>
      <c r="H1178" s="1" t="s">
        <v>9356</v>
      </c>
      <c r="I1178" s="1" t="s">
        <v>10993</v>
      </c>
      <c r="J1178" s="1"/>
      <c r="K1178" s="1" t="s">
        <v>11445</v>
      </c>
      <c r="L1178" s="1" t="s">
        <v>1176</v>
      </c>
      <c r="M1178" s="1" t="s">
        <v>12621</v>
      </c>
      <c r="N1178" s="1" t="s">
        <v>13116</v>
      </c>
      <c r="O1178" s="1" t="s">
        <v>1176</v>
      </c>
      <c r="P1178" s="1" t="s">
        <v>13125</v>
      </c>
      <c r="Q1178" s="1" t="s">
        <v>13721</v>
      </c>
      <c r="R1178" s="1" t="s">
        <v>14160</v>
      </c>
      <c r="S1178" s="1" t="s">
        <v>1176</v>
      </c>
      <c r="T1178" s="1"/>
      <c r="U1178" s="1"/>
      <c r="V1178" s="1" t="s">
        <v>14172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6183</v>
      </c>
      <c r="G1179" s="1" t="s">
        <v>7780</v>
      </c>
      <c r="H1179" s="1" t="s">
        <v>9357</v>
      </c>
      <c r="I1179" s="1" t="s">
        <v>10994</v>
      </c>
      <c r="J1179" s="1"/>
      <c r="K1179" s="1" t="s">
        <v>11445</v>
      </c>
      <c r="L1179" s="1" t="s">
        <v>1177</v>
      </c>
      <c r="M1179" s="1" t="s">
        <v>12622</v>
      </c>
      <c r="N1179" s="1" t="s">
        <v>13116</v>
      </c>
      <c r="O1179" s="1" t="s">
        <v>1177</v>
      </c>
      <c r="P1179" s="1" t="s">
        <v>13125</v>
      </c>
      <c r="Q1179" s="1" t="s">
        <v>13722</v>
      </c>
      <c r="R1179" s="1" t="s">
        <v>14160</v>
      </c>
      <c r="S1179" s="1" t="s">
        <v>1177</v>
      </c>
      <c r="T1179" s="1"/>
      <c r="U1179" s="1"/>
      <c r="V1179" s="1" t="s">
        <v>14172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6184</v>
      </c>
      <c r="G1180" s="1" t="s">
        <v>7781</v>
      </c>
      <c r="H1180" s="1" t="s">
        <v>9358</v>
      </c>
      <c r="I1180" s="1" t="s">
        <v>10995</v>
      </c>
      <c r="J1180" s="1"/>
      <c r="K1180" s="1" t="s">
        <v>11445</v>
      </c>
      <c r="L1180" s="1" t="s">
        <v>1178</v>
      </c>
      <c r="M1180" s="1" t="s">
        <v>12623</v>
      </c>
      <c r="N1180" s="1" t="s">
        <v>13116</v>
      </c>
      <c r="O1180" s="1" t="s">
        <v>1178</v>
      </c>
      <c r="P1180" s="1" t="s">
        <v>13125</v>
      </c>
      <c r="Q1180" s="1" t="s">
        <v>13723</v>
      </c>
      <c r="R1180" s="1" t="s">
        <v>14160</v>
      </c>
      <c r="S1180" s="1" t="s">
        <v>1178</v>
      </c>
      <c r="T1180" s="1"/>
      <c r="U1180" s="1"/>
      <c r="V1180" s="1" t="s">
        <v>14172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6185</v>
      </c>
      <c r="G1181" s="1" t="s">
        <v>7782</v>
      </c>
      <c r="H1181" s="1" t="s">
        <v>9359</v>
      </c>
      <c r="I1181" s="1" t="s">
        <v>10996</v>
      </c>
      <c r="J1181" s="1"/>
      <c r="K1181" s="1" t="s">
        <v>11445</v>
      </c>
      <c r="L1181" s="1" t="s">
        <v>1179</v>
      </c>
      <c r="M1181" s="1" t="s">
        <v>12624</v>
      </c>
      <c r="N1181" s="1" t="s">
        <v>13116</v>
      </c>
      <c r="O1181" s="1" t="s">
        <v>1179</v>
      </c>
      <c r="P1181" s="1" t="s">
        <v>13125</v>
      </c>
      <c r="Q1181" s="1" t="s">
        <v>13724</v>
      </c>
      <c r="R1181" s="1" t="s">
        <v>14160</v>
      </c>
      <c r="S1181" s="1" t="s">
        <v>1179</v>
      </c>
      <c r="T1181" s="1"/>
      <c r="U1181" s="1"/>
      <c r="V1181" s="1" t="s">
        <v>14172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6186</v>
      </c>
      <c r="G1182" s="1" t="s">
        <v>7783</v>
      </c>
      <c r="H1182" s="1" t="s">
        <v>9360</v>
      </c>
      <c r="I1182" s="1" t="s">
        <v>10997</v>
      </c>
      <c r="J1182" s="1"/>
      <c r="K1182" s="1" t="s">
        <v>11445</v>
      </c>
      <c r="L1182" s="1" t="s">
        <v>1180</v>
      </c>
      <c r="M1182" s="1" t="s">
        <v>12625</v>
      </c>
      <c r="N1182" s="1" t="s">
        <v>13116</v>
      </c>
      <c r="O1182" s="1" t="s">
        <v>1180</v>
      </c>
      <c r="P1182" s="1" t="s">
        <v>13125</v>
      </c>
      <c r="Q1182" s="1" t="s">
        <v>13725</v>
      </c>
      <c r="R1182" s="1" t="s">
        <v>14160</v>
      </c>
      <c r="S1182" s="1" t="s">
        <v>1180</v>
      </c>
      <c r="T1182" s="1"/>
      <c r="U1182" s="1"/>
      <c r="V1182" s="1" t="s">
        <v>14172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6187</v>
      </c>
      <c r="G1183" s="1" t="s">
        <v>7784</v>
      </c>
      <c r="H1183" s="1" t="s">
        <v>9361</v>
      </c>
      <c r="I1183" s="1" t="s">
        <v>10998</v>
      </c>
      <c r="J1183" s="1"/>
      <c r="K1183" s="1" t="s">
        <v>11445</v>
      </c>
      <c r="L1183" s="1" t="s">
        <v>1181</v>
      </c>
      <c r="M1183" s="1" t="s">
        <v>12626</v>
      </c>
      <c r="N1183" s="1" t="s">
        <v>13116</v>
      </c>
      <c r="O1183" s="1" t="s">
        <v>1181</v>
      </c>
      <c r="P1183" s="1" t="s">
        <v>13125</v>
      </c>
      <c r="Q1183" s="1" t="s">
        <v>13726</v>
      </c>
      <c r="R1183" s="1" t="s">
        <v>14160</v>
      </c>
      <c r="S1183" s="1" t="s">
        <v>1181</v>
      </c>
      <c r="T1183" s="1"/>
      <c r="U1183" s="1"/>
      <c r="V1183" s="1" t="s">
        <v>14172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4569</v>
      </c>
      <c r="G1184" s="1" t="s">
        <v>7785</v>
      </c>
      <c r="H1184" s="1" t="s">
        <v>9362</v>
      </c>
      <c r="I1184" s="1" t="s">
        <v>10608</v>
      </c>
      <c r="J1184" s="1"/>
      <c r="K1184" s="1" t="s">
        <v>11445</v>
      </c>
      <c r="L1184" s="1" t="s">
        <v>1182</v>
      </c>
      <c r="M1184" s="1" t="s">
        <v>12627</v>
      </c>
      <c r="N1184" s="1" t="s">
        <v>13116</v>
      </c>
      <c r="O1184" s="1" t="s">
        <v>1182</v>
      </c>
      <c r="P1184" s="1" t="s">
        <v>13125</v>
      </c>
      <c r="Q1184" s="1" t="s">
        <v>13727</v>
      </c>
      <c r="R1184" s="1" t="s">
        <v>14160</v>
      </c>
      <c r="S1184" s="1" t="s">
        <v>1182</v>
      </c>
      <c r="T1184" s="1"/>
      <c r="U1184" s="1"/>
      <c r="V1184" s="1" t="s">
        <v>14172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6188</v>
      </c>
      <c r="G1185" s="1" t="s">
        <v>7786</v>
      </c>
      <c r="H1185" s="1" t="s">
        <v>9363</v>
      </c>
      <c r="I1185" s="1" t="s">
        <v>10999</v>
      </c>
      <c r="J1185" s="1"/>
      <c r="K1185" s="1" t="s">
        <v>11445</v>
      </c>
      <c r="L1185" s="1" t="s">
        <v>1183</v>
      </c>
      <c r="M1185" s="1" t="s">
        <v>12628</v>
      </c>
      <c r="N1185" s="1" t="s">
        <v>13116</v>
      </c>
      <c r="O1185" s="1" t="s">
        <v>1183</v>
      </c>
      <c r="P1185" s="1" t="s">
        <v>13125</v>
      </c>
      <c r="Q1185" s="1" t="s">
        <v>13728</v>
      </c>
      <c r="R1185" s="1" t="s">
        <v>14160</v>
      </c>
      <c r="S1185" s="1" t="s">
        <v>1183</v>
      </c>
      <c r="T1185" s="1"/>
      <c r="U1185" s="1"/>
      <c r="V1185" s="1" t="s">
        <v>14172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6189</v>
      </c>
      <c r="G1186" s="1" t="s">
        <v>7787</v>
      </c>
      <c r="H1186" s="1" t="s">
        <v>9364</v>
      </c>
      <c r="I1186" s="1" t="s">
        <v>11000</v>
      </c>
      <c r="J1186" s="1"/>
      <c r="K1186" s="1" t="s">
        <v>11445</v>
      </c>
      <c r="L1186" s="1" t="s">
        <v>1184</v>
      </c>
      <c r="M1186" s="1" t="s">
        <v>12629</v>
      </c>
      <c r="N1186" s="1" t="s">
        <v>13116</v>
      </c>
      <c r="O1186" s="1" t="s">
        <v>1184</v>
      </c>
      <c r="P1186" s="1" t="s">
        <v>13125</v>
      </c>
      <c r="Q1186" s="1" t="s">
        <v>13729</v>
      </c>
      <c r="R1186" s="1" t="s">
        <v>14160</v>
      </c>
      <c r="S1186" s="1" t="s">
        <v>1184</v>
      </c>
      <c r="T1186" s="1"/>
      <c r="U1186" s="1"/>
      <c r="V1186" s="1" t="s">
        <v>14172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6190</v>
      </c>
      <c r="G1187" s="1" t="s">
        <v>7788</v>
      </c>
      <c r="H1187" s="1" t="s">
        <v>9365</v>
      </c>
      <c r="I1187" s="1" t="s">
        <v>11001</v>
      </c>
      <c r="J1187" s="1"/>
      <c r="K1187" s="1" t="s">
        <v>11445</v>
      </c>
      <c r="L1187" s="1" t="s">
        <v>1185</v>
      </c>
      <c r="M1187" s="1" t="s">
        <v>12630</v>
      </c>
      <c r="N1187" s="1" t="s">
        <v>13116</v>
      </c>
      <c r="O1187" s="1" t="s">
        <v>1185</v>
      </c>
      <c r="P1187" s="1" t="s">
        <v>13125</v>
      </c>
      <c r="Q1187" s="1" t="s">
        <v>13730</v>
      </c>
      <c r="R1187" s="1" t="s">
        <v>14160</v>
      </c>
      <c r="S1187" s="1" t="s">
        <v>1185</v>
      </c>
      <c r="T1187" s="1"/>
      <c r="U1187" s="1"/>
      <c r="V1187" s="1" t="s">
        <v>14172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6191</v>
      </c>
      <c r="G1188" s="1" t="s">
        <v>7789</v>
      </c>
      <c r="H1188" s="1" t="s">
        <v>9366</v>
      </c>
      <c r="I1188" s="1" t="s">
        <v>11002</v>
      </c>
      <c r="J1188" s="1"/>
      <c r="K1188" s="1" t="s">
        <v>11445</v>
      </c>
      <c r="L1188" s="1" t="s">
        <v>1186</v>
      </c>
      <c r="M1188" s="1" t="s">
        <v>12631</v>
      </c>
      <c r="N1188" s="1" t="s">
        <v>13116</v>
      </c>
      <c r="O1188" s="1" t="s">
        <v>1186</v>
      </c>
      <c r="P1188" s="1" t="s">
        <v>13125</v>
      </c>
      <c r="Q1188" s="1" t="s">
        <v>13731</v>
      </c>
      <c r="R1188" s="1" t="s">
        <v>14160</v>
      </c>
      <c r="S1188" s="1" t="s">
        <v>1186</v>
      </c>
      <c r="T1188" s="1"/>
      <c r="U1188" s="1"/>
      <c r="V1188" s="1" t="s">
        <v>14172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6192</v>
      </c>
      <c r="G1189" s="1" t="s">
        <v>7790</v>
      </c>
      <c r="H1189" s="1" t="s">
        <v>9367</v>
      </c>
      <c r="I1189" s="1" t="s">
        <v>11003</v>
      </c>
      <c r="J1189" s="1"/>
      <c r="K1189" s="1" t="s">
        <v>11445</v>
      </c>
      <c r="L1189" s="1" t="s">
        <v>1187</v>
      </c>
      <c r="M1189" s="1" t="s">
        <v>12632</v>
      </c>
      <c r="N1189" s="1" t="s">
        <v>13116</v>
      </c>
      <c r="O1189" s="1" t="s">
        <v>1187</v>
      </c>
      <c r="P1189" s="1" t="s">
        <v>13125</v>
      </c>
      <c r="Q1189" s="1" t="s">
        <v>13732</v>
      </c>
      <c r="R1189" s="1" t="s">
        <v>14160</v>
      </c>
      <c r="S1189" s="1" t="s">
        <v>1187</v>
      </c>
      <c r="T1189" s="1"/>
      <c r="U1189" s="1"/>
      <c r="V1189" s="1" t="s">
        <v>14172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6193</v>
      </c>
      <c r="G1190" s="1" t="s">
        <v>7791</v>
      </c>
      <c r="H1190" s="1" t="s">
        <v>9368</v>
      </c>
      <c r="I1190" s="1" t="s">
        <v>11004</v>
      </c>
      <c r="J1190" s="1"/>
      <c r="K1190" s="1" t="s">
        <v>11445</v>
      </c>
      <c r="L1190" s="1" t="s">
        <v>1188</v>
      </c>
      <c r="M1190" s="1" t="s">
        <v>12633</v>
      </c>
      <c r="N1190" s="1" t="s">
        <v>13116</v>
      </c>
      <c r="O1190" s="1" t="s">
        <v>1188</v>
      </c>
      <c r="P1190" s="1" t="s">
        <v>13125</v>
      </c>
      <c r="Q1190" s="1" t="s">
        <v>13733</v>
      </c>
      <c r="R1190" s="1" t="s">
        <v>14160</v>
      </c>
      <c r="S1190" s="1" t="s">
        <v>1188</v>
      </c>
      <c r="T1190" s="1"/>
      <c r="U1190" s="1"/>
      <c r="V1190" s="1" t="s">
        <v>14172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6194</v>
      </c>
      <c r="G1191" s="1" t="s">
        <v>7792</v>
      </c>
      <c r="H1191" s="1" t="s">
        <v>9369</v>
      </c>
      <c r="I1191" s="1" t="s">
        <v>11005</v>
      </c>
      <c r="J1191" s="1"/>
      <c r="K1191" s="1" t="s">
        <v>11445</v>
      </c>
      <c r="L1191" s="1" t="s">
        <v>1189</v>
      </c>
      <c r="M1191" s="1" t="s">
        <v>12634</v>
      </c>
      <c r="N1191" s="1" t="s">
        <v>13116</v>
      </c>
      <c r="O1191" s="1" t="s">
        <v>1189</v>
      </c>
      <c r="P1191" s="1" t="s">
        <v>13125</v>
      </c>
      <c r="Q1191" s="1" t="s">
        <v>13734</v>
      </c>
      <c r="R1191" s="1" t="s">
        <v>14160</v>
      </c>
      <c r="S1191" s="1" t="s">
        <v>1189</v>
      </c>
      <c r="T1191" s="1"/>
      <c r="U1191" s="1"/>
      <c r="V1191" s="1" t="s">
        <v>14172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6195</v>
      </c>
      <c r="G1192" s="1" t="s">
        <v>7793</v>
      </c>
      <c r="H1192" s="1" t="s">
        <v>9370</v>
      </c>
      <c r="I1192" s="1" t="s">
        <v>11006</v>
      </c>
      <c r="J1192" s="1"/>
      <c r="K1192" s="1" t="s">
        <v>11445</v>
      </c>
      <c r="L1192" s="1" t="s">
        <v>1190</v>
      </c>
      <c r="M1192" s="1" t="s">
        <v>12635</v>
      </c>
      <c r="N1192" s="1" t="s">
        <v>13116</v>
      </c>
      <c r="O1192" s="1" t="s">
        <v>1190</v>
      </c>
      <c r="P1192" s="1" t="s">
        <v>13125</v>
      </c>
      <c r="Q1192" s="1" t="s">
        <v>13735</v>
      </c>
      <c r="R1192" s="1" t="s">
        <v>14160</v>
      </c>
      <c r="S1192" s="1" t="s">
        <v>1190</v>
      </c>
      <c r="T1192" s="1"/>
      <c r="U1192" s="1"/>
      <c r="V1192" s="1" t="s">
        <v>14172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6196</v>
      </c>
      <c r="G1193" s="1" t="s">
        <v>7794</v>
      </c>
      <c r="H1193" s="1" t="s">
        <v>9371</v>
      </c>
      <c r="I1193" s="1" t="s">
        <v>11007</v>
      </c>
      <c r="J1193" s="1"/>
      <c r="K1193" s="1" t="s">
        <v>11445</v>
      </c>
      <c r="L1193" s="1" t="s">
        <v>1191</v>
      </c>
      <c r="M1193" s="1" t="s">
        <v>12636</v>
      </c>
      <c r="N1193" s="1" t="s">
        <v>13116</v>
      </c>
      <c r="O1193" s="1" t="s">
        <v>1191</v>
      </c>
      <c r="P1193" s="1" t="s">
        <v>13125</v>
      </c>
      <c r="Q1193" s="1" t="s">
        <v>13736</v>
      </c>
      <c r="R1193" s="1" t="s">
        <v>14160</v>
      </c>
      <c r="S1193" s="1" t="s">
        <v>1191</v>
      </c>
      <c r="T1193" s="1"/>
      <c r="U1193" s="1"/>
      <c r="V1193" s="1" t="s">
        <v>14172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7795</v>
      </c>
      <c r="H1194" s="1" t="s">
        <v>9372</v>
      </c>
      <c r="I1194" s="1" t="s">
        <v>11008</v>
      </c>
      <c r="J1194" s="1"/>
      <c r="K1194" s="1" t="s">
        <v>11445</v>
      </c>
      <c r="L1194" s="1" t="s">
        <v>1192</v>
      </c>
      <c r="M1194" s="1" t="s">
        <v>12637</v>
      </c>
      <c r="N1194" s="1" t="s">
        <v>13116</v>
      </c>
      <c r="O1194" s="1" t="s">
        <v>1192</v>
      </c>
      <c r="P1194" s="1" t="s">
        <v>13125</v>
      </c>
      <c r="Q1194" s="1" t="s">
        <v>13737</v>
      </c>
      <c r="R1194" s="1" t="s">
        <v>14160</v>
      </c>
      <c r="S1194" s="1" t="s">
        <v>1192</v>
      </c>
      <c r="T1194" s="1"/>
      <c r="U1194" s="1"/>
      <c r="V1194" s="1" t="s">
        <v>14172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6197</v>
      </c>
      <c r="G1195" s="1" t="s">
        <v>4580</v>
      </c>
      <c r="H1195" s="1" t="s">
        <v>9373</v>
      </c>
      <c r="I1195" s="1" t="s">
        <v>11009</v>
      </c>
      <c r="J1195" s="1"/>
      <c r="K1195" s="1" t="s">
        <v>11445</v>
      </c>
      <c r="L1195" s="1" t="s">
        <v>1193</v>
      </c>
      <c r="M1195" s="1" t="s">
        <v>12638</v>
      </c>
      <c r="N1195" s="1" t="s">
        <v>13116</v>
      </c>
      <c r="O1195" s="1" t="s">
        <v>1193</v>
      </c>
      <c r="P1195" s="1" t="s">
        <v>13125</v>
      </c>
      <c r="Q1195" s="1" t="s">
        <v>13738</v>
      </c>
      <c r="R1195" s="1" t="s">
        <v>14160</v>
      </c>
      <c r="S1195" s="1" t="s">
        <v>1193</v>
      </c>
      <c r="T1195" s="1"/>
      <c r="U1195" s="1"/>
      <c r="V1195" s="1" t="s">
        <v>14172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6198</v>
      </c>
      <c r="G1196" s="1" t="s">
        <v>7796</v>
      </c>
      <c r="H1196" s="1" t="s">
        <v>9374</v>
      </c>
      <c r="I1196" s="1" t="s">
        <v>10843</v>
      </c>
      <c r="J1196" s="1"/>
      <c r="K1196" s="1" t="s">
        <v>11445</v>
      </c>
      <c r="L1196" s="1" t="s">
        <v>1194</v>
      </c>
      <c r="M1196" s="1" t="s">
        <v>12639</v>
      </c>
      <c r="N1196" s="1" t="s">
        <v>13116</v>
      </c>
      <c r="O1196" s="1" t="s">
        <v>1194</v>
      </c>
      <c r="P1196" s="1" t="s">
        <v>13125</v>
      </c>
      <c r="Q1196" s="1" t="s">
        <v>13739</v>
      </c>
      <c r="R1196" s="1" t="s">
        <v>14160</v>
      </c>
      <c r="S1196" s="1" t="s">
        <v>1194</v>
      </c>
      <c r="T1196" s="1"/>
      <c r="U1196" s="1"/>
      <c r="V1196" s="1" t="s">
        <v>14172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6199</v>
      </c>
      <c r="G1197" s="1" t="s">
        <v>7797</v>
      </c>
      <c r="H1197" s="1" t="s">
        <v>9375</v>
      </c>
      <c r="I1197" s="1" t="s">
        <v>11010</v>
      </c>
      <c r="J1197" s="1"/>
      <c r="K1197" s="1" t="s">
        <v>11445</v>
      </c>
      <c r="L1197" s="1" t="s">
        <v>1195</v>
      </c>
      <c r="M1197" s="1" t="s">
        <v>12640</v>
      </c>
      <c r="N1197" s="1" t="s">
        <v>13116</v>
      </c>
      <c r="O1197" s="1" t="s">
        <v>1195</v>
      </c>
      <c r="P1197" s="1" t="s">
        <v>13125</v>
      </c>
      <c r="Q1197" s="1" t="s">
        <v>13740</v>
      </c>
      <c r="R1197" s="1" t="s">
        <v>14160</v>
      </c>
      <c r="S1197" s="1" t="s">
        <v>1195</v>
      </c>
      <c r="T1197" s="1"/>
      <c r="U1197" s="1"/>
      <c r="V1197" s="1" t="s">
        <v>14172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7798</v>
      </c>
      <c r="H1198" s="1" t="s">
        <v>9376</v>
      </c>
      <c r="I1198" s="1" t="s">
        <v>11011</v>
      </c>
      <c r="J1198" s="1"/>
      <c r="K1198" s="1" t="s">
        <v>11445</v>
      </c>
      <c r="L1198" s="1" t="s">
        <v>1196</v>
      </c>
      <c r="M1198" s="1" t="s">
        <v>12641</v>
      </c>
      <c r="N1198" s="1" t="s">
        <v>13116</v>
      </c>
      <c r="O1198" s="1" t="s">
        <v>1196</v>
      </c>
      <c r="P1198" s="1" t="s">
        <v>13125</v>
      </c>
      <c r="Q1198" s="1" t="s">
        <v>13741</v>
      </c>
      <c r="R1198" s="1" t="s">
        <v>14160</v>
      </c>
      <c r="S1198" s="1" t="s">
        <v>1196</v>
      </c>
      <c r="T1198" s="1"/>
      <c r="U1198" s="1"/>
      <c r="V1198" s="1" t="s">
        <v>14172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6200</v>
      </c>
      <c r="G1199" s="1" t="s">
        <v>7799</v>
      </c>
      <c r="H1199" s="1" t="s">
        <v>9377</v>
      </c>
      <c r="I1199" s="1" t="s">
        <v>11012</v>
      </c>
      <c r="J1199" s="1"/>
      <c r="K1199" s="1" t="s">
        <v>11445</v>
      </c>
      <c r="L1199" s="1" t="s">
        <v>1197</v>
      </c>
      <c r="M1199" s="1" t="s">
        <v>12642</v>
      </c>
      <c r="N1199" s="1" t="s">
        <v>13116</v>
      </c>
      <c r="O1199" s="1" t="s">
        <v>1197</v>
      </c>
      <c r="P1199" s="1" t="s">
        <v>13125</v>
      </c>
      <c r="Q1199" s="1" t="s">
        <v>13742</v>
      </c>
      <c r="R1199" s="1" t="s">
        <v>14160</v>
      </c>
      <c r="S1199" s="1" t="s">
        <v>1197</v>
      </c>
      <c r="T1199" s="1"/>
      <c r="U1199" s="1"/>
      <c r="V1199" s="1" t="s">
        <v>14172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6201</v>
      </c>
      <c r="G1200" s="1" t="s">
        <v>7800</v>
      </c>
      <c r="H1200" s="1" t="s">
        <v>9378</v>
      </c>
      <c r="I1200" s="1" t="s">
        <v>11013</v>
      </c>
      <c r="J1200" s="1"/>
      <c r="K1200" s="1" t="s">
        <v>11445</v>
      </c>
      <c r="L1200" s="1" t="s">
        <v>1198</v>
      </c>
      <c r="M1200" s="1" t="s">
        <v>12643</v>
      </c>
      <c r="N1200" s="1" t="s">
        <v>13116</v>
      </c>
      <c r="O1200" s="1" t="s">
        <v>1198</v>
      </c>
      <c r="P1200" s="1" t="s">
        <v>13125</v>
      </c>
      <c r="Q1200" s="1" t="s">
        <v>13743</v>
      </c>
      <c r="R1200" s="1" t="s">
        <v>14160</v>
      </c>
      <c r="S1200" s="1" t="s">
        <v>1198</v>
      </c>
      <c r="T1200" s="1"/>
      <c r="U1200" s="1"/>
      <c r="V1200" s="1" t="s">
        <v>14172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6202</v>
      </c>
      <c r="G1201" s="1" t="s">
        <v>7801</v>
      </c>
      <c r="H1201" s="1" t="s">
        <v>9379</v>
      </c>
      <c r="I1201" s="1" t="s">
        <v>11014</v>
      </c>
      <c r="J1201" s="1"/>
      <c r="K1201" s="1" t="s">
        <v>11445</v>
      </c>
      <c r="L1201" s="1" t="s">
        <v>1199</v>
      </c>
      <c r="M1201" s="1" t="s">
        <v>12644</v>
      </c>
      <c r="N1201" s="1" t="s">
        <v>13116</v>
      </c>
      <c r="O1201" s="1" t="s">
        <v>1199</v>
      </c>
      <c r="P1201" s="1" t="s">
        <v>13125</v>
      </c>
      <c r="Q1201" s="1" t="s">
        <v>13744</v>
      </c>
      <c r="R1201" s="1" t="s">
        <v>14160</v>
      </c>
      <c r="S1201" s="1" t="s">
        <v>1199</v>
      </c>
      <c r="T1201" s="1"/>
      <c r="U1201" s="1"/>
      <c r="V1201" s="1" t="s">
        <v>14172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6203</v>
      </c>
      <c r="G1202" s="1" t="s">
        <v>7802</v>
      </c>
      <c r="H1202" s="1" t="s">
        <v>9380</v>
      </c>
      <c r="I1202" s="1" t="s">
        <v>11015</v>
      </c>
      <c r="J1202" s="1"/>
      <c r="K1202" s="1" t="s">
        <v>11445</v>
      </c>
      <c r="L1202" s="1" t="s">
        <v>1200</v>
      </c>
      <c r="M1202" s="1" t="s">
        <v>12645</v>
      </c>
      <c r="N1202" s="1" t="s">
        <v>13116</v>
      </c>
      <c r="O1202" s="1" t="s">
        <v>1200</v>
      </c>
      <c r="P1202" s="1" t="s">
        <v>13125</v>
      </c>
      <c r="Q1202" s="1" t="s">
        <v>13745</v>
      </c>
      <c r="R1202" s="1" t="s">
        <v>14160</v>
      </c>
      <c r="S1202" s="1" t="s">
        <v>1200</v>
      </c>
      <c r="T1202" s="1"/>
      <c r="U1202" s="1"/>
      <c r="V1202" s="1" t="s">
        <v>14172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6204</v>
      </c>
      <c r="G1203" s="1" t="s">
        <v>7803</v>
      </c>
      <c r="H1203" s="1" t="s">
        <v>9381</v>
      </c>
      <c r="I1203" s="1" t="s">
        <v>10606</v>
      </c>
      <c r="J1203" s="1"/>
      <c r="K1203" s="1" t="s">
        <v>11445</v>
      </c>
      <c r="L1203" s="1" t="s">
        <v>1201</v>
      </c>
      <c r="M1203" s="1" t="s">
        <v>12646</v>
      </c>
      <c r="N1203" s="1" t="s">
        <v>13116</v>
      </c>
      <c r="O1203" s="1" t="s">
        <v>1201</v>
      </c>
      <c r="P1203" s="1" t="s">
        <v>13125</v>
      </c>
      <c r="Q1203" s="1" t="s">
        <v>13746</v>
      </c>
      <c r="R1203" s="1" t="s">
        <v>14160</v>
      </c>
      <c r="S1203" s="1" t="s">
        <v>1201</v>
      </c>
      <c r="T1203" s="1"/>
      <c r="U1203" s="1"/>
      <c r="V1203" s="1" t="s">
        <v>14172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6205</v>
      </c>
      <c r="G1204" s="1" t="s">
        <v>7804</v>
      </c>
      <c r="H1204" s="1" t="s">
        <v>9382</v>
      </c>
      <c r="I1204" s="1" t="s">
        <v>10742</v>
      </c>
      <c r="J1204" s="1"/>
      <c r="K1204" s="1" t="s">
        <v>11445</v>
      </c>
      <c r="L1204" s="1" t="s">
        <v>1202</v>
      </c>
      <c r="M1204" s="1" t="s">
        <v>12647</v>
      </c>
      <c r="N1204" s="1" t="s">
        <v>13116</v>
      </c>
      <c r="O1204" s="1" t="s">
        <v>1202</v>
      </c>
      <c r="P1204" s="1" t="s">
        <v>13125</v>
      </c>
      <c r="Q1204" s="1" t="s">
        <v>13747</v>
      </c>
      <c r="R1204" s="1" t="s">
        <v>14160</v>
      </c>
      <c r="S1204" s="1" t="s">
        <v>1202</v>
      </c>
      <c r="T1204" s="1"/>
      <c r="U1204" s="1"/>
      <c r="V1204" s="1" t="s">
        <v>14172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6206</v>
      </c>
      <c r="G1205" s="1" t="s">
        <v>7805</v>
      </c>
      <c r="H1205" s="1" t="s">
        <v>9383</v>
      </c>
      <c r="I1205" s="1" t="s">
        <v>9976</v>
      </c>
      <c r="J1205" s="1"/>
      <c r="K1205" s="1" t="s">
        <v>11445</v>
      </c>
      <c r="L1205" s="1" t="s">
        <v>1203</v>
      </c>
      <c r="M1205" s="1" t="s">
        <v>12648</v>
      </c>
      <c r="N1205" s="1" t="s">
        <v>13116</v>
      </c>
      <c r="O1205" s="1" t="s">
        <v>1203</v>
      </c>
      <c r="P1205" s="1" t="s">
        <v>13125</v>
      </c>
      <c r="Q1205" s="1" t="s">
        <v>13748</v>
      </c>
      <c r="R1205" s="1" t="s">
        <v>14160</v>
      </c>
      <c r="S1205" s="1" t="s">
        <v>1203</v>
      </c>
      <c r="T1205" s="1"/>
      <c r="U1205" s="1"/>
      <c r="V1205" s="1" t="s">
        <v>14172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6207</v>
      </c>
      <c r="G1206" s="1" t="s">
        <v>7806</v>
      </c>
      <c r="H1206" s="1" t="s">
        <v>9384</v>
      </c>
      <c r="I1206" s="1" t="s">
        <v>11016</v>
      </c>
      <c r="J1206" s="1"/>
      <c r="K1206" s="1" t="s">
        <v>11445</v>
      </c>
      <c r="L1206" s="1" t="s">
        <v>1204</v>
      </c>
      <c r="M1206" s="1" t="s">
        <v>12649</v>
      </c>
      <c r="N1206" s="1" t="s">
        <v>13116</v>
      </c>
      <c r="O1206" s="1" t="s">
        <v>1204</v>
      </c>
      <c r="P1206" s="1" t="s">
        <v>13125</v>
      </c>
      <c r="Q1206" s="1" t="s">
        <v>13749</v>
      </c>
      <c r="R1206" s="1" t="s">
        <v>14160</v>
      </c>
      <c r="S1206" s="1" t="s">
        <v>1204</v>
      </c>
      <c r="T1206" s="1"/>
      <c r="U1206" s="1"/>
      <c r="V1206" s="1" t="s">
        <v>14172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6208</v>
      </c>
      <c r="G1207" s="1" t="s">
        <v>7807</v>
      </c>
      <c r="H1207" s="1" t="s">
        <v>9385</v>
      </c>
      <c r="I1207" s="1" t="s">
        <v>11017</v>
      </c>
      <c r="J1207" s="1"/>
      <c r="K1207" s="1" t="s">
        <v>11445</v>
      </c>
      <c r="L1207" s="1" t="s">
        <v>1205</v>
      </c>
      <c r="M1207" s="1" t="s">
        <v>12650</v>
      </c>
      <c r="N1207" s="1" t="s">
        <v>13116</v>
      </c>
      <c r="O1207" s="1" t="s">
        <v>1205</v>
      </c>
      <c r="P1207" s="1" t="s">
        <v>13125</v>
      </c>
      <c r="Q1207" s="1" t="s">
        <v>13750</v>
      </c>
      <c r="R1207" s="1" t="s">
        <v>14160</v>
      </c>
      <c r="S1207" s="1" t="s">
        <v>1205</v>
      </c>
      <c r="T1207" s="1"/>
      <c r="U1207" s="1"/>
      <c r="V1207" s="1" t="s">
        <v>14172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6209</v>
      </c>
      <c r="G1208" s="1" t="s">
        <v>7808</v>
      </c>
      <c r="H1208" s="1" t="s">
        <v>9386</v>
      </c>
      <c r="I1208" s="1" t="s">
        <v>10714</v>
      </c>
      <c r="J1208" s="1"/>
      <c r="K1208" s="1" t="s">
        <v>11445</v>
      </c>
      <c r="L1208" s="1" t="s">
        <v>1206</v>
      </c>
      <c r="M1208" s="1" t="s">
        <v>12651</v>
      </c>
      <c r="N1208" s="1" t="s">
        <v>13116</v>
      </c>
      <c r="O1208" s="1" t="s">
        <v>1206</v>
      </c>
      <c r="P1208" s="1" t="s">
        <v>13125</v>
      </c>
      <c r="Q1208" s="1" t="s">
        <v>13751</v>
      </c>
      <c r="R1208" s="1" t="s">
        <v>14160</v>
      </c>
      <c r="S1208" s="1" t="s">
        <v>1206</v>
      </c>
      <c r="T1208" s="1"/>
      <c r="U1208" s="1"/>
      <c r="V1208" s="1" t="s">
        <v>14172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6210</v>
      </c>
      <c r="G1209" s="1" t="s">
        <v>7809</v>
      </c>
      <c r="H1209" s="1" t="s">
        <v>9387</v>
      </c>
      <c r="I1209" s="1" t="s">
        <v>11018</v>
      </c>
      <c r="J1209" s="1"/>
      <c r="K1209" s="1" t="s">
        <v>11445</v>
      </c>
      <c r="L1209" s="1" t="s">
        <v>1207</v>
      </c>
      <c r="M1209" s="1" t="s">
        <v>12652</v>
      </c>
      <c r="N1209" s="1" t="s">
        <v>13116</v>
      </c>
      <c r="O1209" s="1" t="s">
        <v>1207</v>
      </c>
      <c r="P1209" s="1" t="s">
        <v>13125</v>
      </c>
      <c r="Q1209" s="1" t="s">
        <v>13752</v>
      </c>
      <c r="R1209" s="1" t="s">
        <v>14160</v>
      </c>
      <c r="S1209" s="1" t="s">
        <v>1207</v>
      </c>
      <c r="T1209" s="1"/>
      <c r="U1209" s="1"/>
      <c r="V1209" s="1" t="s">
        <v>14172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6211</v>
      </c>
      <c r="G1210" s="1" t="s">
        <v>7810</v>
      </c>
      <c r="H1210" s="1" t="s">
        <v>9388</v>
      </c>
      <c r="I1210" s="1" t="s">
        <v>11019</v>
      </c>
      <c r="J1210" s="1"/>
      <c r="K1210" s="1" t="s">
        <v>11445</v>
      </c>
      <c r="L1210" s="1" t="s">
        <v>1208</v>
      </c>
      <c r="M1210" s="1" t="s">
        <v>12653</v>
      </c>
      <c r="N1210" s="1" t="s">
        <v>13116</v>
      </c>
      <c r="O1210" s="1" t="s">
        <v>1208</v>
      </c>
      <c r="P1210" s="1" t="s">
        <v>13125</v>
      </c>
      <c r="Q1210" s="1" t="s">
        <v>13753</v>
      </c>
      <c r="R1210" s="1" t="s">
        <v>14160</v>
      </c>
      <c r="S1210" s="1" t="s">
        <v>1208</v>
      </c>
      <c r="T1210" s="1"/>
      <c r="U1210" s="1"/>
      <c r="V1210" s="1" t="s">
        <v>14172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6212</v>
      </c>
      <c r="G1211" s="1" t="s">
        <v>7811</v>
      </c>
      <c r="H1211" s="1" t="s">
        <v>9383</v>
      </c>
      <c r="I1211" s="1" t="s">
        <v>11020</v>
      </c>
      <c r="J1211" s="1"/>
      <c r="K1211" s="1" t="s">
        <v>11445</v>
      </c>
      <c r="L1211" s="1" t="s">
        <v>1209</v>
      </c>
      <c r="M1211" s="1" t="s">
        <v>12654</v>
      </c>
      <c r="N1211" s="1" t="s">
        <v>13116</v>
      </c>
      <c r="O1211" s="1" t="s">
        <v>1209</v>
      </c>
      <c r="P1211" s="1" t="s">
        <v>13125</v>
      </c>
      <c r="Q1211" s="1" t="s">
        <v>13748</v>
      </c>
      <c r="R1211" s="1" t="s">
        <v>14160</v>
      </c>
      <c r="S1211" s="1" t="s">
        <v>1209</v>
      </c>
      <c r="T1211" s="1"/>
      <c r="U1211" s="1"/>
      <c r="V1211" s="1" t="s">
        <v>14172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4597</v>
      </c>
      <c r="G1212" s="1" t="s">
        <v>7812</v>
      </c>
      <c r="H1212" s="1" t="s">
        <v>9389</v>
      </c>
      <c r="I1212" s="1" t="s">
        <v>11021</v>
      </c>
      <c r="J1212" s="1"/>
      <c r="K1212" s="1" t="s">
        <v>11445</v>
      </c>
      <c r="L1212" s="1" t="s">
        <v>1210</v>
      </c>
      <c r="M1212" s="1" t="s">
        <v>12655</v>
      </c>
      <c r="N1212" s="1" t="s">
        <v>13116</v>
      </c>
      <c r="O1212" s="1" t="s">
        <v>1210</v>
      </c>
      <c r="P1212" s="1" t="s">
        <v>13125</v>
      </c>
      <c r="Q1212" s="1" t="s">
        <v>13754</v>
      </c>
      <c r="R1212" s="1" t="s">
        <v>14160</v>
      </c>
      <c r="S1212" s="1" t="s">
        <v>1210</v>
      </c>
      <c r="T1212" s="1"/>
      <c r="U1212" s="1"/>
      <c r="V1212" s="1" t="s">
        <v>14172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6213</v>
      </c>
      <c r="G1213" s="1" t="s">
        <v>7813</v>
      </c>
      <c r="H1213" s="1" t="s">
        <v>9390</v>
      </c>
      <c r="I1213" s="1" t="s">
        <v>11022</v>
      </c>
      <c r="J1213" s="1"/>
      <c r="K1213" s="1" t="s">
        <v>11445</v>
      </c>
      <c r="L1213" s="1" t="s">
        <v>1211</v>
      </c>
      <c r="M1213" s="1" t="s">
        <v>12656</v>
      </c>
      <c r="N1213" s="1" t="s">
        <v>13116</v>
      </c>
      <c r="O1213" s="1" t="s">
        <v>1211</v>
      </c>
      <c r="P1213" s="1" t="s">
        <v>13125</v>
      </c>
      <c r="Q1213" s="1" t="s">
        <v>13755</v>
      </c>
      <c r="R1213" s="1" t="s">
        <v>14160</v>
      </c>
      <c r="S1213" s="1" t="s">
        <v>1211</v>
      </c>
      <c r="T1213" s="1"/>
      <c r="U1213" s="1"/>
      <c r="V1213" s="1" t="s">
        <v>14172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6214</v>
      </c>
      <c r="G1214" s="1" t="s">
        <v>7814</v>
      </c>
      <c r="H1214" s="1" t="s">
        <v>9391</v>
      </c>
      <c r="I1214" s="1" t="s">
        <v>11023</v>
      </c>
      <c r="J1214" s="1"/>
      <c r="K1214" s="1" t="s">
        <v>11445</v>
      </c>
      <c r="L1214" s="1" t="s">
        <v>1212</v>
      </c>
      <c r="M1214" s="1" t="s">
        <v>12657</v>
      </c>
      <c r="N1214" s="1" t="s">
        <v>13116</v>
      </c>
      <c r="O1214" s="1" t="s">
        <v>1212</v>
      </c>
      <c r="P1214" s="1" t="s">
        <v>13125</v>
      </c>
      <c r="Q1214" s="1" t="s">
        <v>13756</v>
      </c>
      <c r="R1214" s="1" t="s">
        <v>14160</v>
      </c>
      <c r="S1214" s="1" t="s">
        <v>1212</v>
      </c>
      <c r="T1214" s="1"/>
      <c r="U1214" s="1"/>
      <c r="V1214" s="1" t="s">
        <v>14172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6215</v>
      </c>
      <c r="G1215" s="1" t="s">
        <v>7815</v>
      </c>
      <c r="H1215" s="1" t="s">
        <v>9392</v>
      </c>
      <c r="I1215" s="1" t="s">
        <v>9999</v>
      </c>
      <c r="J1215" s="1"/>
      <c r="K1215" s="1" t="s">
        <v>11445</v>
      </c>
      <c r="L1215" s="1" t="s">
        <v>1213</v>
      </c>
      <c r="M1215" s="1" t="s">
        <v>12658</v>
      </c>
      <c r="N1215" s="1" t="s">
        <v>13116</v>
      </c>
      <c r="O1215" s="1" t="s">
        <v>1213</v>
      </c>
      <c r="P1215" s="1" t="s">
        <v>13125</v>
      </c>
      <c r="Q1215" s="1" t="s">
        <v>13757</v>
      </c>
      <c r="R1215" s="1" t="s">
        <v>14160</v>
      </c>
      <c r="S1215" s="1" t="s">
        <v>1213</v>
      </c>
      <c r="T1215" s="1"/>
      <c r="U1215" s="1"/>
      <c r="V1215" s="1" t="s">
        <v>14172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6216</v>
      </c>
      <c r="G1216" s="1" t="s">
        <v>7816</v>
      </c>
      <c r="H1216" s="1" t="s">
        <v>9393</v>
      </c>
      <c r="I1216" s="1" t="s">
        <v>11024</v>
      </c>
      <c r="J1216" s="1"/>
      <c r="K1216" s="1" t="s">
        <v>11445</v>
      </c>
      <c r="L1216" s="1" t="s">
        <v>1214</v>
      </c>
      <c r="M1216" s="1" t="s">
        <v>12659</v>
      </c>
      <c r="N1216" s="1" t="s">
        <v>13116</v>
      </c>
      <c r="O1216" s="1" t="s">
        <v>1214</v>
      </c>
      <c r="P1216" s="1" t="s">
        <v>13125</v>
      </c>
      <c r="Q1216" s="1" t="s">
        <v>13758</v>
      </c>
      <c r="R1216" s="1" t="s">
        <v>14160</v>
      </c>
      <c r="S1216" s="1" t="s">
        <v>1214</v>
      </c>
      <c r="T1216" s="1"/>
      <c r="U1216" s="1"/>
      <c r="V1216" s="1" t="s">
        <v>14172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6217</v>
      </c>
      <c r="G1217" s="1" t="s">
        <v>4602</v>
      </c>
      <c r="H1217" s="1" t="s">
        <v>9394</v>
      </c>
      <c r="I1217" s="1" t="s">
        <v>11025</v>
      </c>
      <c r="J1217" s="1"/>
      <c r="K1217" s="1" t="s">
        <v>11445</v>
      </c>
      <c r="L1217" s="1" t="s">
        <v>1215</v>
      </c>
      <c r="M1217" s="1" t="s">
        <v>12660</v>
      </c>
      <c r="N1217" s="1" t="s">
        <v>13116</v>
      </c>
      <c r="O1217" s="1" t="s">
        <v>1215</v>
      </c>
      <c r="P1217" s="1" t="s">
        <v>13125</v>
      </c>
      <c r="Q1217" s="1" t="s">
        <v>13759</v>
      </c>
      <c r="R1217" s="1" t="s">
        <v>14160</v>
      </c>
      <c r="S1217" s="1" t="s">
        <v>1215</v>
      </c>
      <c r="T1217" s="1"/>
      <c r="U1217" s="1"/>
      <c r="V1217" s="1" t="s">
        <v>14172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6218</v>
      </c>
      <c r="G1218" s="1" t="s">
        <v>7817</v>
      </c>
      <c r="H1218" s="1" t="s">
        <v>9395</v>
      </c>
      <c r="I1218" s="1" t="s">
        <v>11026</v>
      </c>
      <c r="J1218" s="1"/>
      <c r="K1218" s="1" t="s">
        <v>11445</v>
      </c>
      <c r="L1218" s="1" t="s">
        <v>1216</v>
      </c>
      <c r="M1218" s="1" t="s">
        <v>12661</v>
      </c>
      <c r="N1218" s="1" t="s">
        <v>13116</v>
      </c>
      <c r="O1218" s="1" t="s">
        <v>1216</v>
      </c>
      <c r="P1218" s="1" t="s">
        <v>13125</v>
      </c>
      <c r="Q1218" s="1" t="s">
        <v>13760</v>
      </c>
      <c r="R1218" s="1" t="s">
        <v>14160</v>
      </c>
      <c r="S1218" s="1" t="s">
        <v>1216</v>
      </c>
      <c r="T1218" s="1"/>
      <c r="U1218" s="1"/>
      <c r="V1218" s="1" t="s">
        <v>14172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6219</v>
      </c>
      <c r="G1219" s="1" t="s">
        <v>7818</v>
      </c>
      <c r="H1219" s="1" t="s">
        <v>9396</v>
      </c>
      <c r="I1219" s="1" t="s">
        <v>11027</v>
      </c>
      <c r="J1219" s="1"/>
      <c r="K1219" s="1" t="s">
        <v>11445</v>
      </c>
      <c r="L1219" s="1" t="s">
        <v>1217</v>
      </c>
      <c r="M1219" s="1" t="s">
        <v>12662</v>
      </c>
      <c r="N1219" s="1" t="s">
        <v>13116</v>
      </c>
      <c r="O1219" s="1" t="s">
        <v>1217</v>
      </c>
      <c r="P1219" s="1" t="s">
        <v>13125</v>
      </c>
      <c r="Q1219" s="1" t="s">
        <v>13761</v>
      </c>
      <c r="R1219" s="1" t="s">
        <v>14160</v>
      </c>
      <c r="S1219" s="1" t="s">
        <v>1217</v>
      </c>
      <c r="T1219" s="1"/>
      <c r="U1219" s="1"/>
      <c r="V1219" s="1" t="s">
        <v>14172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6220</v>
      </c>
      <c r="G1220" s="1" t="s">
        <v>7819</v>
      </c>
      <c r="H1220" s="1" t="s">
        <v>9397</v>
      </c>
      <c r="I1220" s="1" t="s">
        <v>11028</v>
      </c>
      <c r="J1220" s="1"/>
      <c r="K1220" s="1" t="s">
        <v>11445</v>
      </c>
      <c r="L1220" s="1" t="s">
        <v>1218</v>
      </c>
      <c r="M1220" s="1" t="s">
        <v>12663</v>
      </c>
      <c r="N1220" s="1" t="s">
        <v>13116</v>
      </c>
      <c r="O1220" s="1" t="s">
        <v>1218</v>
      </c>
      <c r="P1220" s="1" t="s">
        <v>13125</v>
      </c>
      <c r="Q1220" s="1" t="s">
        <v>13762</v>
      </c>
      <c r="R1220" s="1" t="s">
        <v>14160</v>
      </c>
      <c r="S1220" s="1" t="s">
        <v>1218</v>
      </c>
      <c r="T1220" s="1"/>
      <c r="U1220" s="1"/>
      <c r="V1220" s="1" t="s">
        <v>14172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6221</v>
      </c>
      <c r="G1221" s="1" t="s">
        <v>7820</v>
      </c>
      <c r="H1221" s="1" t="s">
        <v>9398</v>
      </c>
      <c r="I1221" s="1" t="s">
        <v>11029</v>
      </c>
      <c r="J1221" s="1"/>
      <c r="K1221" s="1" t="s">
        <v>11445</v>
      </c>
      <c r="L1221" s="1" t="s">
        <v>1219</v>
      </c>
      <c r="M1221" s="1" t="s">
        <v>12664</v>
      </c>
      <c r="N1221" s="1" t="s">
        <v>13116</v>
      </c>
      <c r="O1221" s="1" t="s">
        <v>1219</v>
      </c>
      <c r="P1221" s="1" t="s">
        <v>13125</v>
      </c>
      <c r="Q1221" s="1" t="s">
        <v>13763</v>
      </c>
      <c r="R1221" s="1" t="s">
        <v>14160</v>
      </c>
      <c r="S1221" s="1" t="s">
        <v>1219</v>
      </c>
      <c r="T1221" s="1"/>
      <c r="U1221" s="1"/>
      <c r="V1221" s="1" t="s">
        <v>14172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6222</v>
      </c>
      <c r="G1222" s="1" t="s">
        <v>4607</v>
      </c>
      <c r="H1222" s="1" t="s">
        <v>9399</v>
      </c>
      <c r="I1222" s="1" t="s">
        <v>11030</v>
      </c>
      <c r="J1222" s="1"/>
      <c r="K1222" s="1" t="s">
        <v>11445</v>
      </c>
      <c r="L1222" s="1" t="s">
        <v>1220</v>
      </c>
      <c r="M1222" s="1" t="s">
        <v>12665</v>
      </c>
      <c r="N1222" s="1" t="s">
        <v>13116</v>
      </c>
      <c r="O1222" s="1" t="s">
        <v>1220</v>
      </c>
      <c r="P1222" s="1" t="s">
        <v>13125</v>
      </c>
      <c r="Q1222" s="1" t="s">
        <v>13764</v>
      </c>
      <c r="R1222" s="1" t="s">
        <v>14160</v>
      </c>
      <c r="S1222" s="1" t="s">
        <v>1220</v>
      </c>
      <c r="T1222" s="1"/>
      <c r="U1222" s="1"/>
      <c r="V1222" s="1" t="s">
        <v>14172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6223</v>
      </c>
      <c r="G1223" s="1" t="s">
        <v>7821</v>
      </c>
      <c r="H1223" s="1" t="s">
        <v>9400</v>
      </c>
      <c r="I1223" s="1" t="s">
        <v>11031</v>
      </c>
      <c r="J1223" s="1"/>
      <c r="K1223" s="1" t="s">
        <v>11445</v>
      </c>
      <c r="L1223" s="1" t="s">
        <v>1221</v>
      </c>
      <c r="M1223" s="1" t="s">
        <v>12666</v>
      </c>
      <c r="N1223" s="1" t="s">
        <v>13116</v>
      </c>
      <c r="O1223" s="1" t="s">
        <v>1221</v>
      </c>
      <c r="P1223" s="1" t="s">
        <v>13125</v>
      </c>
      <c r="Q1223" s="1" t="s">
        <v>13765</v>
      </c>
      <c r="R1223" s="1" t="s">
        <v>14160</v>
      </c>
      <c r="S1223" s="1" t="s">
        <v>1221</v>
      </c>
      <c r="T1223" s="1"/>
      <c r="U1223" s="1"/>
      <c r="V1223" s="1" t="s">
        <v>14172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6224</v>
      </c>
      <c r="G1224" s="1" t="s">
        <v>7822</v>
      </c>
      <c r="H1224" s="1" t="s">
        <v>9401</v>
      </c>
      <c r="I1224" s="1" t="s">
        <v>11032</v>
      </c>
      <c r="J1224" s="1"/>
      <c r="K1224" s="1" t="s">
        <v>11445</v>
      </c>
      <c r="L1224" s="1" t="s">
        <v>1222</v>
      </c>
      <c r="M1224" s="1" t="s">
        <v>12667</v>
      </c>
      <c r="N1224" s="1" t="s">
        <v>13116</v>
      </c>
      <c r="O1224" s="1" t="s">
        <v>1222</v>
      </c>
      <c r="P1224" s="1" t="s">
        <v>13125</v>
      </c>
      <c r="Q1224" s="1" t="s">
        <v>13766</v>
      </c>
      <c r="R1224" s="1" t="s">
        <v>14160</v>
      </c>
      <c r="S1224" s="1" t="s">
        <v>1222</v>
      </c>
      <c r="T1224" s="1"/>
      <c r="U1224" s="1"/>
      <c r="V1224" s="1" t="s">
        <v>14172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6225</v>
      </c>
      <c r="G1225" s="1" t="s">
        <v>7823</v>
      </c>
      <c r="H1225" s="1" t="s">
        <v>9402</v>
      </c>
      <c r="I1225" s="1" t="s">
        <v>10166</v>
      </c>
      <c r="J1225" s="1"/>
      <c r="K1225" s="1" t="s">
        <v>11445</v>
      </c>
      <c r="L1225" s="1" t="s">
        <v>1223</v>
      </c>
      <c r="M1225" s="1" t="s">
        <v>12668</v>
      </c>
      <c r="N1225" s="1" t="s">
        <v>13116</v>
      </c>
      <c r="O1225" s="1" t="s">
        <v>1223</v>
      </c>
      <c r="P1225" s="1" t="s">
        <v>13125</v>
      </c>
      <c r="Q1225" s="1" t="s">
        <v>13767</v>
      </c>
      <c r="R1225" s="1" t="s">
        <v>14160</v>
      </c>
      <c r="S1225" s="1" t="s">
        <v>1223</v>
      </c>
      <c r="T1225" s="1"/>
      <c r="U1225" s="1"/>
      <c r="V1225" s="1" t="s">
        <v>14172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6226</v>
      </c>
      <c r="G1226" s="1" t="s">
        <v>7824</v>
      </c>
      <c r="H1226" s="1" t="s">
        <v>9403</v>
      </c>
      <c r="I1226" s="1" t="s">
        <v>11033</v>
      </c>
      <c r="J1226" s="1"/>
      <c r="K1226" s="1" t="s">
        <v>11445</v>
      </c>
      <c r="L1226" s="1" t="s">
        <v>1224</v>
      </c>
      <c r="M1226" s="1" t="s">
        <v>12669</v>
      </c>
      <c r="N1226" s="1" t="s">
        <v>13116</v>
      </c>
      <c r="O1226" s="1" t="s">
        <v>1224</v>
      </c>
      <c r="P1226" s="1" t="s">
        <v>13125</v>
      </c>
      <c r="Q1226" s="1" t="s">
        <v>13768</v>
      </c>
      <c r="R1226" s="1" t="s">
        <v>14160</v>
      </c>
      <c r="S1226" s="1" t="s">
        <v>1224</v>
      </c>
      <c r="T1226" s="1"/>
      <c r="U1226" s="1"/>
      <c r="V1226" s="1" t="s">
        <v>14172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6227</v>
      </c>
      <c r="G1227" s="1" t="s">
        <v>7825</v>
      </c>
      <c r="H1227" s="1" t="s">
        <v>9404</v>
      </c>
      <c r="I1227" s="1" t="s">
        <v>11034</v>
      </c>
      <c r="J1227" s="1"/>
      <c r="K1227" s="1" t="s">
        <v>11445</v>
      </c>
      <c r="L1227" s="1" t="s">
        <v>1225</v>
      </c>
      <c r="M1227" s="1" t="s">
        <v>12670</v>
      </c>
      <c r="N1227" s="1" t="s">
        <v>13116</v>
      </c>
      <c r="O1227" s="1" t="s">
        <v>1225</v>
      </c>
      <c r="P1227" s="1" t="s">
        <v>13125</v>
      </c>
      <c r="Q1227" s="1" t="s">
        <v>13769</v>
      </c>
      <c r="R1227" s="1" t="s">
        <v>14160</v>
      </c>
      <c r="S1227" s="1" t="s">
        <v>1225</v>
      </c>
      <c r="T1227" s="1"/>
      <c r="U1227" s="1"/>
      <c r="V1227" s="1" t="s">
        <v>14172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6228</v>
      </c>
      <c r="G1228" s="1" t="s">
        <v>7826</v>
      </c>
      <c r="H1228" s="1" t="s">
        <v>9405</v>
      </c>
      <c r="I1228" s="1" t="s">
        <v>11035</v>
      </c>
      <c r="J1228" s="1"/>
      <c r="K1228" s="1" t="s">
        <v>11445</v>
      </c>
      <c r="L1228" s="1" t="s">
        <v>1226</v>
      </c>
      <c r="M1228" s="1" t="s">
        <v>12671</v>
      </c>
      <c r="N1228" s="1" t="s">
        <v>13116</v>
      </c>
      <c r="O1228" s="1" t="s">
        <v>1226</v>
      </c>
      <c r="P1228" s="1" t="s">
        <v>13125</v>
      </c>
      <c r="Q1228" s="1" t="s">
        <v>13770</v>
      </c>
      <c r="R1228" s="1" t="s">
        <v>14160</v>
      </c>
      <c r="S1228" s="1" t="s">
        <v>1226</v>
      </c>
      <c r="T1228" s="1"/>
      <c r="U1228" s="1"/>
      <c r="V1228" s="1" t="s">
        <v>14172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6229</v>
      </c>
      <c r="G1229" s="1" t="s">
        <v>7827</v>
      </c>
      <c r="H1229" s="1" t="s">
        <v>9406</v>
      </c>
      <c r="I1229" s="1" t="s">
        <v>11036</v>
      </c>
      <c r="J1229" s="1"/>
      <c r="K1229" s="1" t="s">
        <v>11445</v>
      </c>
      <c r="L1229" s="1" t="s">
        <v>1227</v>
      </c>
      <c r="M1229" s="1" t="s">
        <v>12672</v>
      </c>
      <c r="N1229" s="1" t="s">
        <v>13116</v>
      </c>
      <c r="O1229" s="1" t="s">
        <v>1227</v>
      </c>
      <c r="P1229" s="1" t="s">
        <v>13125</v>
      </c>
      <c r="Q1229" s="1" t="s">
        <v>13771</v>
      </c>
      <c r="R1229" s="1" t="s">
        <v>14160</v>
      </c>
      <c r="S1229" s="1" t="s">
        <v>1227</v>
      </c>
      <c r="T1229" s="1"/>
      <c r="U1229" s="1"/>
      <c r="V1229" s="1" t="s">
        <v>14172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6230</v>
      </c>
      <c r="G1230" s="1" t="s">
        <v>7828</v>
      </c>
      <c r="H1230" s="1" t="s">
        <v>9407</v>
      </c>
      <c r="I1230" s="1" t="s">
        <v>11037</v>
      </c>
      <c r="J1230" s="1"/>
      <c r="K1230" s="1" t="s">
        <v>11445</v>
      </c>
      <c r="L1230" s="1" t="s">
        <v>1228</v>
      </c>
      <c r="M1230" s="1" t="s">
        <v>12673</v>
      </c>
      <c r="N1230" s="1" t="s">
        <v>13116</v>
      </c>
      <c r="O1230" s="1" t="s">
        <v>1228</v>
      </c>
      <c r="P1230" s="1" t="s">
        <v>13125</v>
      </c>
      <c r="Q1230" s="1" t="s">
        <v>13772</v>
      </c>
      <c r="R1230" s="1" t="s">
        <v>14160</v>
      </c>
      <c r="S1230" s="1" t="s">
        <v>1228</v>
      </c>
      <c r="T1230" s="1"/>
      <c r="U1230" s="1"/>
      <c r="V1230" s="1" t="s">
        <v>14172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6231</v>
      </c>
      <c r="G1231" s="1" t="s">
        <v>7829</v>
      </c>
      <c r="H1231" s="1" t="s">
        <v>9408</v>
      </c>
      <c r="I1231" s="1" t="s">
        <v>11038</v>
      </c>
      <c r="J1231" s="1"/>
      <c r="K1231" s="1" t="s">
        <v>11445</v>
      </c>
      <c r="L1231" s="1" t="s">
        <v>1229</v>
      </c>
      <c r="M1231" s="1" t="s">
        <v>12674</v>
      </c>
      <c r="N1231" s="1" t="s">
        <v>13116</v>
      </c>
      <c r="O1231" s="1" t="s">
        <v>1229</v>
      </c>
      <c r="P1231" s="1" t="s">
        <v>13125</v>
      </c>
      <c r="Q1231" s="1" t="s">
        <v>13773</v>
      </c>
      <c r="R1231" s="1" t="s">
        <v>14160</v>
      </c>
      <c r="S1231" s="1" t="s">
        <v>1229</v>
      </c>
      <c r="T1231" s="1"/>
      <c r="U1231" s="1"/>
      <c r="V1231" s="1" t="s">
        <v>14172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6232</v>
      </c>
      <c r="G1232" s="1" t="s">
        <v>7830</v>
      </c>
      <c r="H1232" s="1" t="s">
        <v>9409</v>
      </c>
      <c r="I1232" s="1" t="s">
        <v>11039</v>
      </c>
      <c r="J1232" s="1"/>
      <c r="K1232" s="1" t="s">
        <v>11445</v>
      </c>
      <c r="L1232" s="1" t="s">
        <v>1230</v>
      </c>
      <c r="M1232" s="1" t="s">
        <v>12675</v>
      </c>
      <c r="N1232" s="1" t="s">
        <v>13116</v>
      </c>
      <c r="O1232" s="1" t="s">
        <v>1230</v>
      </c>
      <c r="P1232" s="1" t="s">
        <v>13125</v>
      </c>
      <c r="Q1232" s="1" t="s">
        <v>13774</v>
      </c>
      <c r="R1232" s="1" t="s">
        <v>14160</v>
      </c>
      <c r="S1232" s="1" t="s">
        <v>1230</v>
      </c>
      <c r="T1232" s="1"/>
      <c r="U1232" s="1"/>
      <c r="V1232" s="1" t="s">
        <v>14172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6233</v>
      </c>
      <c r="G1233" s="1" t="s">
        <v>7831</v>
      </c>
      <c r="H1233" s="1" t="s">
        <v>9410</v>
      </c>
      <c r="I1233" s="1" t="s">
        <v>11040</v>
      </c>
      <c r="J1233" s="1"/>
      <c r="K1233" s="1" t="s">
        <v>11445</v>
      </c>
      <c r="L1233" s="1" t="s">
        <v>1231</v>
      </c>
      <c r="M1233" s="1" t="s">
        <v>12676</v>
      </c>
      <c r="N1233" s="1" t="s">
        <v>13116</v>
      </c>
      <c r="O1233" s="1" t="s">
        <v>1231</v>
      </c>
      <c r="P1233" s="1" t="s">
        <v>13125</v>
      </c>
      <c r="Q1233" s="1" t="s">
        <v>13775</v>
      </c>
      <c r="R1233" s="1" t="s">
        <v>14160</v>
      </c>
      <c r="S1233" s="1" t="s">
        <v>1231</v>
      </c>
      <c r="T1233" s="1"/>
      <c r="U1233" s="1"/>
      <c r="V1233" s="1" t="s">
        <v>14172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6234</v>
      </c>
      <c r="G1234" s="1" t="s">
        <v>7832</v>
      </c>
      <c r="H1234" s="1" t="s">
        <v>9411</v>
      </c>
      <c r="I1234" s="1" t="s">
        <v>11041</v>
      </c>
      <c r="J1234" s="1"/>
      <c r="K1234" s="1" t="s">
        <v>11445</v>
      </c>
      <c r="L1234" s="1" t="s">
        <v>1232</v>
      </c>
      <c r="M1234" s="1" t="s">
        <v>12677</v>
      </c>
      <c r="N1234" s="1" t="s">
        <v>13116</v>
      </c>
      <c r="O1234" s="1" t="s">
        <v>1232</v>
      </c>
      <c r="P1234" s="1" t="s">
        <v>13125</v>
      </c>
      <c r="Q1234" s="1" t="s">
        <v>13776</v>
      </c>
      <c r="R1234" s="1" t="s">
        <v>14160</v>
      </c>
      <c r="S1234" s="1" t="s">
        <v>1232</v>
      </c>
      <c r="T1234" s="1"/>
      <c r="U1234" s="1"/>
      <c r="V1234" s="1" t="s">
        <v>14172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6235</v>
      </c>
      <c r="G1235" s="1" t="s">
        <v>7833</v>
      </c>
      <c r="H1235" s="1" t="s">
        <v>9412</v>
      </c>
      <c r="I1235" s="1" t="s">
        <v>11042</v>
      </c>
      <c r="J1235" s="1"/>
      <c r="K1235" s="1" t="s">
        <v>11445</v>
      </c>
      <c r="L1235" s="1" t="s">
        <v>1233</v>
      </c>
      <c r="M1235" s="1" t="s">
        <v>12678</v>
      </c>
      <c r="N1235" s="1" t="s">
        <v>13116</v>
      </c>
      <c r="O1235" s="1" t="s">
        <v>1233</v>
      </c>
      <c r="P1235" s="1" t="s">
        <v>13125</v>
      </c>
      <c r="Q1235" s="1" t="s">
        <v>13777</v>
      </c>
      <c r="R1235" s="1" t="s">
        <v>14160</v>
      </c>
      <c r="S1235" s="1" t="s">
        <v>1233</v>
      </c>
      <c r="T1235" s="1"/>
      <c r="U1235" s="1"/>
      <c r="V1235" s="1" t="s">
        <v>14172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6236</v>
      </c>
      <c r="G1236" s="1" t="s">
        <v>7834</v>
      </c>
      <c r="H1236" s="1" t="s">
        <v>9413</v>
      </c>
      <c r="I1236" s="1" t="s">
        <v>11043</v>
      </c>
      <c r="J1236" s="1"/>
      <c r="K1236" s="1" t="s">
        <v>11445</v>
      </c>
      <c r="L1236" s="1" t="s">
        <v>1234</v>
      </c>
      <c r="M1236" s="1" t="s">
        <v>12679</v>
      </c>
      <c r="N1236" s="1" t="s">
        <v>13116</v>
      </c>
      <c r="O1236" s="1" t="s">
        <v>1234</v>
      </c>
      <c r="P1236" s="1" t="s">
        <v>13125</v>
      </c>
      <c r="Q1236" s="1" t="s">
        <v>13778</v>
      </c>
      <c r="R1236" s="1" t="s">
        <v>14160</v>
      </c>
      <c r="S1236" s="1" t="s">
        <v>1234</v>
      </c>
      <c r="T1236" s="1"/>
      <c r="U1236" s="1"/>
      <c r="V1236" s="1" t="s">
        <v>14172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6237</v>
      </c>
      <c r="G1237" s="1" t="s">
        <v>7835</v>
      </c>
      <c r="H1237" s="1" t="s">
        <v>9414</v>
      </c>
      <c r="I1237" s="1" t="s">
        <v>11044</v>
      </c>
      <c r="J1237" s="1"/>
      <c r="K1237" s="1" t="s">
        <v>11445</v>
      </c>
      <c r="L1237" s="1" t="s">
        <v>1235</v>
      </c>
      <c r="M1237" s="1" t="s">
        <v>12680</v>
      </c>
      <c r="N1237" s="1" t="s">
        <v>13116</v>
      </c>
      <c r="O1237" s="1" t="s">
        <v>1235</v>
      </c>
      <c r="P1237" s="1" t="s">
        <v>13125</v>
      </c>
      <c r="Q1237" s="1" t="s">
        <v>13779</v>
      </c>
      <c r="R1237" s="1" t="s">
        <v>14160</v>
      </c>
      <c r="S1237" s="1" t="s">
        <v>1235</v>
      </c>
      <c r="T1237" s="1"/>
      <c r="U1237" s="1"/>
      <c r="V1237" s="1" t="s">
        <v>14172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6238</v>
      </c>
      <c r="G1238" s="1" t="s">
        <v>7836</v>
      </c>
      <c r="H1238" s="1" t="s">
        <v>9415</v>
      </c>
      <c r="I1238" s="1" t="s">
        <v>11045</v>
      </c>
      <c r="J1238" s="1"/>
      <c r="K1238" s="1" t="s">
        <v>11445</v>
      </c>
      <c r="L1238" s="1" t="s">
        <v>1236</v>
      </c>
      <c r="M1238" s="1" t="s">
        <v>12681</v>
      </c>
      <c r="N1238" s="1" t="s">
        <v>13116</v>
      </c>
      <c r="O1238" s="1" t="s">
        <v>1236</v>
      </c>
      <c r="P1238" s="1" t="s">
        <v>13125</v>
      </c>
      <c r="Q1238" s="1" t="s">
        <v>13780</v>
      </c>
      <c r="R1238" s="1" t="s">
        <v>14160</v>
      </c>
      <c r="S1238" s="1" t="s">
        <v>1236</v>
      </c>
      <c r="T1238" s="1"/>
      <c r="U1238" s="1"/>
      <c r="V1238" s="1" t="s">
        <v>14172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6239</v>
      </c>
      <c r="G1239" s="1" t="s">
        <v>7837</v>
      </c>
      <c r="H1239" s="1" t="s">
        <v>9416</v>
      </c>
      <c r="I1239" s="1" t="s">
        <v>11046</v>
      </c>
      <c r="J1239" s="1"/>
      <c r="K1239" s="1" t="s">
        <v>11445</v>
      </c>
      <c r="L1239" s="1" t="s">
        <v>1237</v>
      </c>
      <c r="M1239" s="1" t="s">
        <v>12682</v>
      </c>
      <c r="N1239" s="1" t="s">
        <v>13116</v>
      </c>
      <c r="O1239" s="1" t="s">
        <v>1237</v>
      </c>
      <c r="P1239" s="1" t="s">
        <v>13125</v>
      </c>
      <c r="Q1239" s="1" t="s">
        <v>13781</v>
      </c>
      <c r="R1239" s="1" t="s">
        <v>14160</v>
      </c>
      <c r="S1239" s="1" t="s">
        <v>1237</v>
      </c>
      <c r="T1239" s="1"/>
      <c r="U1239" s="1"/>
      <c r="V1239" s="1" t="s">
        <v>14172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6240</v>
      </c>
      <c r="G1240" s="1" t="s">
        <v>7838</v>
      </c>
      <c r="H1240" s="1" t="s">
        <v>9417</v>
      </c>
      <c r="I1240" s="1" t="s">
        <v>11047</v>
      </c>
      <c r="J1240" s="1"/>
      <c r="K1240" s="1" t="s">
        <v>11445</v>
      </c>
      <c r="L1240" s="1" t="s">
        <v>1238</v>
      </c>
      <c r="M1240" s="1" t="s">
        <v>12683</v>
      </c>
      <c r="N1240" s="1" t="s">
        <v>13116</v>
      </c>
      <c r="O1240" s="1" t="s">
        <v>1238</v>
      </c>
      <c r="P1240" s="1" t="s">
        <v>13125</v>
      </c>
      <c r="Q1240" s="1" t="s">
        <v>13782</v>
      </c>
      <c r="R1240" s="1" t="s">
        <v>14160</v>
      </c>
      <c r="S1240" s="1" t="s">
        <v>1238</v>
      </c>
      <c r="T1240" s="1"/>
      <c r="U1240" s="1"/>
      <c r="V1240" s="1" t="s">
        <v>14172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6241</v>
      </c>
      <c r="G1241" s="1" t="s">
        <v>7839</v>
      </c>
      <c r="H1241" s="1" t="s">
        <v>9418</v>
      </c>
      <c r="I1241" s="1" t="s">
        <v>11048</v>
      </c>
      <c r="J1241" s="1"/>
      <c r="K1241" s="1" t="s">
        <v>11445</v>
      </c>
      <c r="L1241" s="1" t="s">
        <v>1239</v>
      </c>
      <c r="M1241" s="1" t="s">
        <v>12684</v>
      </c>
      <c r="N1241" s="1" t="s">
        <v>13116</v>
      </c>
      <c r="O1241" s="1" t="s">
        <v>1239</v>
      </c>
      <c r="P1241" s="1" t="s">
        <v>13125</v>
      </c>
      <c r="Q1241" s="1" t="s">
        <v>13783</v>
      </c>
      <c r="R1241" s="1" t="s">
        <v>14160</v>
      </c>
      <c r="S1241" s="1" t="s">
        <v>1239</v>
      </c>
      <c r="T1241" s="1"/>
      <c r="U1241" s="1"/>
      <c r="V1241" s="1" t="s">
        <v>14172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6242</v>
      </c>
      <c r="G1242" s="1" t="s">
        <v>7840</v>
      </c>
      <c r="H1242" s="1" t="s">
        <v>9419</v>
      </c>
      <c r="I1242" s="1" t="s">
        <v>11049</v>
      </c>
      <c r="J1242" s="1"/>
      <c r="K1242" s="1" t="s">
        <v>11445</v>
      </c>
      <c r="L1242" s="1" t="s">
        <v>1240</v>
      </c>
      <c r="M1242" s="1" t="s">
        <v>12685</v>
      </c>
      <c r="N1242" s="1" t="s">
        <v>13116</v>
      </c>
      <c r="O1242" s="1" t="s">
        <v>1240</v>
      </c>
      <c r="P1242" s="1" t="s">
        <v>13125</v>
      </c>
      <c r="Q1242" s="1" t="s">
        <v>13784</v>
      </c>
      <c r="R1242" s="1" t="s">
        <v>14160</v>
      </c>
      <c r="S1242" s="1" t="s">
        <v>1240</v>
      </c>
      <c r="T1242" s="1"/>
      <c r="U1242" s="1"/>
      <c r="V1242" s="1" t="s">
        <v>14172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6243</v>
      </c>
      <c r="G1243" s="1" t="s">
        <v>7841</v>
      </c>
      <c r="H1243" s="1" t="s">
        <v>9420</v>
      </c>
      <c r="I1243" s="1" t="s">
        <v>11050</v>
      </c>
      <c r="J1243" s="1"/>
      <c r="K1243" s="1" t="s">
        <v>11445</v>
      </c>
      <c r="L1243" s="1" t="s">
        <v>1241</v>
      </c>
      <c r="M1243" s="1" t="s">
        <v>12686</v>
      </c>
      <c r="N1243" s="1" t="s">
        <v>13116</v>
      </c>
      <c r="O1243" s="1" t="s">
        <v>1241</v>
      </c>
      <c r="P1243" s="1" t="s">
        <v>13125</v>
      </c>
      <c r="Q1243" s="1" t="s">
        <v>13785</v>
      </c>
      <c r="R1243" s="1" t="s">
        <v>14160</v>
      </c>
      <c r="S1243" s="1" t="s">
        <v>1241</v>
      </c>
      <c r="T1243" s="1"/>
      <c r="U1243" s="1"/>
      <c r="V1243" s="1" t="s">
        <v>14172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6244</v>
      </c>
      <c r="G1244" s="1" t="s">
        <v>7842</v>
      </c>
      <c r="H1244" s="1" t="s">
        <v>9421</v>
      </c>
      <c r="I1244" s="1" t="s">
        <v>11051</v>
      </c>
      <c r="J1244" s="1"/>
      <c r="K1244" s="1" t="s">
        <v>11445</v>
      </c>
      <c r="L1244" s="1" t="s">
        <v>1242</v>
      </c>
      <c r="M1244" s="1" t="s">
        <v>12687</v>
      </c>
      <c r="N1244" s="1" t="s">
        <v>13116</v>
      </c>
      <c r="O1244" s="1" t="s">
        <v>1242</v>
      </c>
      <c r="P1244" s="1" t="s">
        <v>13125</v>
      </c>
      <c r="Q1244" s="1" t="s">
        <v>13786</v>
      </c>
      <c r="R1244" s="1" t="s">
        <v>14160</v>
      </c>
      <c r="S1244" s="1" t="s">
        <v>1242</v>
      </c>
      <c r="T1244" s="1"/>
      <c r="U1244" s="1"/>
      <c r="V1244" s="1" t="s">
        <v>14172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6245</v>
      </c>
      <c r="G1245" s="1" t="s">
        <v>7843</v>
      </c>
      <c r="H1245" s="1" t="s">
        <v>9422</v>
      </c>
      <c r="I1245" s="1" t="s">
        <v>11052</v>
      </c>
      <c r="J1245" s="1"/>
      <c r="K1245" s="1" t="s">
        <v>11445</v>
      </c>
      <c r="L1245" s="1" t="s">
        <v>1243</v>
      </c>
      <c r="M1245" s="1" t="s">
        <v>12688</v>
      </c>
      <c r="N1245" s="1" t="s">
        <v>13116</v>
      </c>
      <c r="O1245" s="1" t="s">
        <v>1243</v>
      </c>
      <c r="P1245" s="1" t="s">
        <v>13125</v>
      </c>
      <c r="Q1245" s="1" t="s">
        <v>13787</v>
      </c>
      <c r="R1245" s="1" t="s">
        <v>14160</v>
      </c>
      <c r="S1245" s="1" t="s">
        <v>1243</v>
      </c>
      <c r="T1245" s="1"/>
      <c r="U1245" s="1"/>
      <c r="V1245" s="1" t="s">
        <v>14172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4631</v>
      </c>
      <c r="G1246" s="1" t="s">
        <v>7844</v>
      </c>
      <c r="H1246" s="1" t="s">
        <v>9423</v>
      </c>
      <c r="I1246" s="1" t="s">
        <v>11053</v>
      </c>
      <c r="J1246" s="1"/>
      <c r="K1246" s="1" t="s">
        <v>11445</v>
      </c>
      <c r="L1246" s="1" t="s">
        <v>1244</v>
      </c>
      <c r="M1246" s="1" t="s">
        <v>12689</v>
      </c>
      <c r="N1246" s="1" t="s">
        <v>13116</v>
      </c>
      <c r="O1246" s="1" t="s">
        <v>1244</v>
      </c>
      <c r="P1246" s="1" t="s">
        <v>13125</v>
      </c>
      <c r="Q1246" s="1" t="s">
        <v>13788</v>
      </c>
      <c r="R1246" s="1" t="s">
        <v>14160</v>
      </c>
      <c r="S1246" s="1" t="s">
        <v>1244</v>
      </c>
      <c r="T1246" s="1"/>
      <c r="U1246" s="1"/>
      <c r="V1246" s="1" t="s">
        <v>14172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6246</v>
      </c>
      <c r="G1247" s="1" t="s">
        <v>7845</v>
      </c>
      <c r="H1247" s="1" t="s">
        <v>9424</v>
      </c>
      <c r="I1247" s="1" t="s">
        <v>11054</v>
      </c>
      <c r="J1247" s="1"/>
      <c r="K1247" s="1" t="s">
        <v>11445</v>
      </c>
      <c r="L1247" s="1" t="s">
        <v>1245</v>
      </c>
      <c r="M1247" s="1" t="s">
        <v>12690</v>
      </c>
      <c r="N1247" s="1" t="s">
        <v>13116</v>
      </c>
      <c r="O1247" s="1" t="s">
        <v>1245</v>
      </c>
      <c r="P1247" s="1" t="s">
        <v>13125</v>
      </c>
      <c r="Q1247" s="1" t="s">
        <v>13789</v>
      </c>
      <c r="R1247" s="1" t="s">
        <v>14160</v>
      </c>
      <c r="S1247" s="1" t="s">
        <v>1245</v>
      </c>
      <c r="T1247" s="1"/>
      <c r="U1247" s="1"/>
      <c r="V1247" s="1" t="s">
        <v>14172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6247</v>
      </c>
      <c r="G1248" s="1" t="s">
        <v>7846</v>
      </c>
      <c r="H1248" s="1" t="s">
        <v>9425</v>
      </c>
      <c r="I1248" s="1" t="s">
        <v>11055</v>
      </c>
      <c r="J1248" s="1"/>
      <c r="K1248" s="1" t="s">
        <v>11445</v>
      </c>
      <c r="L1248" s="1" t="s">
        <v>1246</v>
      </c>
      <c r="M1248" s="1" t="s">
        <v>12691</v>
      </c>
      <c r="N1248" s="1" t="s">
        <v>13116</v>
      </c>
      <c r="O1248" s="1" t="s">
        <v>1246</v>
      </c>
      <c r="P1248" s="1" t="s">
        <v>13125</v>
      </c>
      <c r="Q1248" s="1" t="s">
        <v>13790</v>
      </c>
      <c r="R1248" s="1" t="s">
        <v>14160</v>
      </c>
      <c r="S1248" s="1" t="s">
        <v>1246</v>
      </c>
      <c r="T1248" s="1"/>
      <c r="U1248" s="1"/>
      <c r="V1248" s="1" t="s">
        <v>14172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6248</v>
      </c>
      <c r="G1249" s="1" t="s">
        <v>7847</v>
      </c>
      <c r="H1249" s="1" t="s">
        <v>9426</v>
      </c>
      <c r="I1249" s="1" t="s">
        <v>11056</v>
      </c>
      <c r="J1249" s="1"/>
      <c r="K1249" s="1" t="s">
        <v>11445</v>
      </c>
      <c r="L1249" s="1" t="s">
        <v>1247</v>
      </c>
      <c r="M1249" s="1" t="s">
        <v>12692</v>
      </c>
      <c r="N1249" s="1" t="s">
        <v>13116</v>
      </c>
      <c r="O1249" s="1" t="s">
        <v>1247</v>
      </c>
      <c r="P1249" s="1" t="s">
        <v>13125</v>
      </c>
      <c r="Q1249" s="1" t="s">
        <v>13791</v>
      </c>
      <c r="R1249" s="1" t="s">
        <v>14160</v>
      </c>
      <c r="S1249" s="1" t="s">
        <v>1247</v>
      </c>
      <c r="T1249" s="1"/>
      <c r="U1249" s="1"/>
      <c r="V1249" s="1" t="s">
        <v>14172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6249</v>
      </c>
      <c r="G1250" s="1" t="s">
        <v>7848</v>
      </c>
      <c r="H1250" s="1" t="s">
        <v>9427</v>
      </c>
      <c r="I1250" s="1" t="s">
        <v>11057</v>
      </c>
      <c r="J1250" s="1"/>
      <c r="K1250" s="1" t="s">
        <v>11445</v>
      </c>
      <c r="L1250" s="1" t="s">
        <v>1248</v>
      </c>
      <c r="M1250" s="1" t="s">
        <v>12693</v>
      </c>
      <c r="N1250" s="1" t="s">
        <v>13116</v>
      </c>
      <c r="O1250" s="1" t="s">
        <v>1248</v>
      </c>
      <c r="P1250" s="1" t="s">
        <v>13125</v>
      </c>
      <c r="Q1250" s="1" t="s">
        <v>13792</v>
      </c>
      <c r="R1250" s="1" t="s">
        <v>14160</v>
      </c>
      <c r="S1250" s="1" t="s">
        <v>1248</v>
      </c>
      <c r="T1250" s="1"/>
      <c r="U1250" s="1"/>
      <c r="V1250" s="1" t="s">
        <v>14172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6250</v>
      </c>
      <c r="G1251" s="1" t="s">
        <v>7849</v>
      </c>
      <c r="H1251" s="1" t="s">
        <v>9428</v>
      </c>
      <c r="I1251" s="1" t="s">
        <v>11058</v>
      </c>
      <c r="J1251" s="1"/>
      <c r="K1251" s="1" t="s">
        <v>11445</v>
      </c>
      <c r="L1251" s="1" t="s">
        <v>1249</v>
      </c>
      <c r="M1251" s="1" t="s">
        <v>12694</v>
      </c>
      <c r="N1251" s="1" t="s">
        <v>13116</v>
      </c>
      <c r="O1251" s="1" t="s">
        <v>1249</v>
      </c>
      <c r="P1251" s="1" t="s">
        <v>13125</v>
      </c>
      <c r="Q1251" s="1" t="s">
        <v>13793</v>
      </c>
      <c r="R1251" s="1" t="s">
        <v>14160</v>
      </c>
      <c r="S1251" s="1" t="s">
        <v>1249</v>
      </c>
      <c r="T1251" s="1"/>
      <c r="U1251" s="1"/>
      <c r="V1251" s="1" t="s">
        <v>14172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6251</v>
      </c>
      <c r="G1252" s="1" t="s">
        <v>7850</v>
      </c>
      <c r="H1252" s="1" t="s">
        <v>9429</v>
      </c>
      <c r="I1252" s="1" t="s">
        <v>11059</v>
      </c>
      <c r="J1252" s="1"/>
      <c r="K1252" s="1" t="s">
        <v>11445</v>
      </c>
      <c r="L1252" s="1" t="s">
        <v>1250</v>
      </c>
      <c r="M1252" s="1" t="s">
        <v>12695</v>
      </c>
      <c r="N1252" s="1" t="s">
        <v>13116</v>
      </c>
      <c r="O1252" s="1" t="s">
        <v>1250</v>
      </c>
      <c r="P1252" s="1" t="s">
        <v>13125</v>
      </c>
      <c r="Q1252" s="1" t="s">
        <v>13794</v>
      </c>
      <c r="R1252" s="1" t="s">
        <v>14160</v>
      </c>
      <c r="S1252" s="1" t="s">
        <v>1250</v>
      </c>
      <c r="T1252" s="1"/>
      <c r="U1252" s="1"/>
      <c r="V1252" s="1" t="s">
        <v>14172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6252</v>
      </c>
      <c r="G1253" s="1" t="s">
        <v>7851</v>
      </c>
      <c r="H1253" s="1" t="s">
        <v>9430</v>
      </c>
      <c r="I1253" s="1" t="s">
        <v>11060</v>
      </c>
      <c r="J1253" s="1"/>
      <c r="K1253" s="1" t="s">
        <v>11445</v>
      </c>
      <c r="L1253" s="1" t="s">
        <v>1251</v>
      </c>
      <c r="M1253" s="1" t="s">
        <v>12696</v>
      </c>
      <c r="N1253" s="1" t="s">
        <v>13116</v>
      </c>
      <c r="O1253" s="1" t="s">
        <v>1251</v>
      </c>
      <c r="P1253" s="1" t="s">
        <v>13125</v>
      </c>
      <c r="Q1253" s="1" t="s">
        <v>13795</v>
      </c>
      <c r="R1253" s="1" t="s">
        <v>14160</v>
      </c>
      <c r="S1253" s="1" t="s">
        <v>1251</v>
      </c>
      <c r="T1253" s="1"/>
      <c r="U1253" s="1"/>
      <c r="V1253" s="1" t="s">
        <v>14172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4639</v>
      </c>
      <c r="G1254" s="1" t="s">
        <v>7852</v>
      </c>
      <c r="H1254" s="1" t="s">
        <v>9431</v>
      </c>
      <c r="I1254" s="1" t="s">
        <v>11061</v>
      </c>
      <c r="J1254" s="1"/>
      <c r="K1254" s="1" t="s">
        <v>11445</v>
      </c>
      <c r="L1254" s="1" t="s">
        <v>1252</v>
      </c>
      <c r="M1254" s="1" t="s">
        <v>12697</v>
      </c>
      <c r="N1254" s="1" t="s">
        <v>13116</v>
      </c>
      <c r="O1254" s="1" t="s">
        <v>1252</v>
      </c>
      <c r="P1254" s="1" t="s">
        <v>13125</v>
      </c>
      <c r="Q1254" s="1" t="s">
        <v>13796</v>
      </c>
      <c r="R1254" s="1" t="s">
        <v>14160</v>
      </c>
      <c r="S1254" s="1" t="s">
        <v>1252</v>
      </c>
      <c r="T1254" s="1"/>
      <c r="U1254" s="1"/>
      <c r="V1254" s="1" t="s">
        <v>14172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7853</v>
      </c>
      <c r="H1255" s="1" t="s">
        <v>9432</v>
      </c>
      <c r="I1255" s="1" t="s">
        <v>11062</v>
      </c>
      <c r="J1255" s="1"/>
      <c r="K1255" s="1" t="s">
        <v>11445</v>
      </c>
      <c r="L1255" s="1" t="s">
        <v>1253</v>
      </c>
      <c r="M1255" s="1" t="s">
        <v>12698</v>
      </c>
      <c r="N1255" s="1" t="s">
        <v>13116</v>
      </c>
      <c r="O1255" s="1" t="s">
        <v>1253</v>
      </c>
      <c r="P1255" s="1" t="s">
        <v>13125</v>
      </c>
      <c r="Q1255" s="1" t="s">
        <v>13797</v>
      </c>
      <c r="R1255" s="1" t="s">
        <v>14160</v>
      </c>
      <c r="S1255" s="1" t="s">
        <v>1253</v>
      </c>
      <c r="T1255" s="1"/>
      <c r="U1255" s="1"/>
      <c r="V1255" s="1" t="s">
        <v>14172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6253</v>
      </c>
      <c r="G1256" s="1" t="s">
        <v>7854</v>
      </c>
      <c r="H1256" s="1" t="s">
        <v>9433</v>
      </c>
      <c r="I1256" s="1" t="s">
        <v>11063</v>
      </c>
      <c r="J1256" s="1"/>
      <c r="K1256" s="1" t="s">
        <v>11445</v>
      </c>
      <c r="L1256" s="1" t="s">
        <v>1254</v>
      </c>
      <c r="M1256" s="1" t="s">
        <v>12699</v>
      </c>
      <c r="N1256" s="1" t="s">
        <v>13116</v>
      </c>
      <c r="O1256" s="1" t="s">
        <v>1254</v>
      </c>
      <c r="P1256" s="1" t="s">
        <v>13125</v>
      </c>
      <c r="Q1256" s="1" t="s">
        <v>13798</v>
      </c>
      <c r="R1256" s="1" t="s">
        <v>14160</v>
      </c>
      <c r="S1256" s="1" t="s">
        <v>1254</v>
      </c>
      <c r="T1256" s="1"/>
      <c r="U1256" s="1"/>
      <c r="V1256" s="1" t="s">
        <v>14172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7855</v>
      </c>
      <c r="H1257" s="1" t="s">
        <v>9434</v>
      </c>
      <c r="I1257" s="1" t="s">
        <v>11064</v>
      </c>
      <c r="J1257" s="1"/>
      <c r="K1257" s="1" t="s">
        <v>11445</v>
      </c>
      <c r="L1257" s="1" t="s">
        <v>1255</v>
      </c>
      <c r="M1257" s="1" t="s">
        <v>12700</v>
      </c>
      <c r="N1257" s="1" t="s">
        <v>13116</v>
      </c>
      <c r="O1257" s="1" t="s">
        <v>1255</v>
      </c>
      <c r="P1257" s="1" t="s">
        <v>13125</v>
      </c>
      <c r="Q1257" s="1" t="s">
        <v>13799</v>
      </c>
      <c r="R1257" s="1" t="s">
        <v>14160</v>
      </c>
      <c r="S1257" s="1" t="s">
        <v>1255</v>
      </c>
      <c r="T1257" s="1"/>
      <c r="U1257" s="1"/>
      <c r="V1257" s="1" t="s">
        <v>14172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6254</v>
      </c>
      <c r="G1258" s="1" t="s">
        <v>7856</v>
      </c>
      <c r="H1258" s="1" t="s">
        <v>9435</v>
      </c>
      <c r="I1258" s="1" t="s">
        <v>11065</v>
      </c>
      <c r="J1258" s="1"/>
      <c r="K1258" s="1" t="s">
        <v>11445</v>
      </c>
      <c r="L1258" s="1" t="s">
        <v>1256</v>
      </c>
      <c r="M1258" s="1" t="s">
        <v>12701</v>
      </c>
      <c r="N1258" s="1" t="s">
        <v>13116</v>
      </c>
      <c r="O1258" s="1" t="s">
        <v>1256</v>
      </c>
      <c r="P1258" s="1" t="s">
        <v>13125</v>
      </c>
      <c r="Q1258" s="1" t="s">
        <v>13800</v>
      </c>
      <c r="R1258" s="1" t="s">
        <v>14160</v>
      </c>
      <c r="S1258" s="1" t="s">
        <v>1256</v>
      </c>
      <c r="T1258" s="1"/>
      <c r="U1258" s="1"/>
      <c r="V1258" s="1" t="s">
        <v>14172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7857</v>
      </c>
      <c r="H1259" s="1" t="s">
        <v>9436</v>
      </c>
      <c r="I1259" s="1" t="s">
        <v>11066</v>
      </c>
      <c r="J1259" s="1"/>
      <c r="K1259" s="1" t="s">
        <v>11445</v>
      </c>
      <c r="L1259" s="1" t="s">
        <v>1257</v>
      </c>
      <c r="M1259" s="1" t="s">
        <v>12702</v>
      </c>
      <c r="N1259" s="1" t="s">
        <v>13116</v>
      </c>
      <c r="O1259" s="1" t="s">
        <v>1257</v>
      </c>
      <c r="P1259" s="1" t="s">
        <v>13125</v>
      </c>
      <c r="Q1259" s="1" t="s">
        <v>13801</v>
      </c>
      <c r="R1259" s="1" t="s">
        <v>14160</v>
      </c>
      <c r="S1259" s="1" t="s">
        <v>1257</v>
      </c>
      <c r="T1259" s="1"/>
      <c r="U1259" s="1"/>
      <c r="V1259" s="1" t="s">
        <v>14172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6255</v>
      </c>
      <c r="G1260" s="1" t="s">
        <v>7858</v>
      </c>
      <c r="H1260" s="1" t="s">
        <v>9437</v>
      </c>
      <c r="I1260" s="1" t="s">
        <v>11067</v>
      </c>
      <c r="J1260" s="1"/>
      <c r="K1260" s="1" t="s">
        <v>11445</v>
      </c>
      <c r="L1260" s="1" t="s">
        <v>1258</v>
      </c>
      <c r="M1260" s="1" t="s">
        <v>12703</v>
      </c>
      <c r="N1260" s="1" t="s">
        <v>13116</v>
      </c>
      <c r="O1260" s="1" t="s">
        <v>1258</v>
      </c>
      <c r="P1260" s="1" t="s">
        <v>13125</v>
      </c>
      <c r="Q1260" s="1" t="s">
        <v>13802</v>
      </c>
      <c r="R1260" s="1" t="s">
        <v>14160</v>
      </c>
      <c r="S1260" s="1" t="s">
        <v>1258</v>
      </c>
      <c r="T1260" s="1"/>
      <c r="U1260" s="1"/>
      <c r="V1260" s="1" t="s">
        <v>14172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6256</v>
      </c>
      <c r="G1261" s="1" t="s">
        <v>7859</v>
      </c>
      <c r="H1261" s="1" t="s">
        <v>9438</v>
      </c>
      <c r="I1261" s="1" t="s">
        <v>11068</v>
      </c>
      <c r="J1261" s="1"/>
      <c r="K1261" s="1" t="s">
        <v>11445</v>
      </c>
      <c r="L1261" s="1" t="s">
        <v>1259</v>
      </c>
      <c r="M1261" s="1" t="s">
        <v>12704</v>
      </c>
      <c r="N1261" s="1" t="s">
        <v>13116</v>
      </c>
      <c r="O1261" s="1" t="s">
        <v>1259</v>
      </c>
      <c r="P1261" s="1" t="s">
        <v>13125</v>
      </c>
      <c r="Q1261" s="1" t="s">
        <v>13803</v>
      </c>
      <c r="R1261" s="1" t="s">
        <v>14160</v>
      </c>
      <c r="S1261" s="1" t="s">
        <v>1259</v>
      </c>
      <c r="T1261" s="1"/>
      <c r="U1261" s="1"/>
      <c r="V1261" s="1" t="s">
        <v>14172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6257</v>
      </c>
      <c r="G1262" s="1" t="s">
        <v>7860</v>
      </c>
      <c r="H1262" s="1" t="s">
        <v>9439</v>
      </c>
      <c r="I1262" s="1" t="s">
        <v>11069</v>
      </c>
      <c r="J1262" s="1"/>
      <c r="K1262" s="1" t="s">
        <v>11445</v>
      </c>
      <c r="L1262" s="1" t="s">
        <v>1260</v>
      </c>
      <c r="M1262" s="1" t="s">
        <v>12705</v>
      </c>
      <c r="N1262" s="1" t="s">
        <v>13116</v>
      </c>
      <c r="O1262" s="1" t="s">
        <v>1260</v>
      </c>
      <c r="P1262" s="1" t="s">
        <v>13125</v>
      </c>
      <c r="Q1262" s="1" t="s">
        <v>13804</v>
      </c>
      <c r="R1262" s="1" t="s">
        <v>14160</v>
      </c>
      <c r="S1262" s="1" t="s">
        <v>1260</v>
      </c>
      <c r="T1262" s="1"/>
      <c r="U1262" s="1"/>
      <c r="V1262" s="1" t="s">
        <v>14172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6258</v>
      </c>
      <c r="G1263" s="1" t="s">
        <v>7861</v>
      </c>
      <c r="H1263" s="1" t="s">
        <v>9440</v>
      </c>
      <c r="I1263" s="1" t="s">
        <v>11070</v>
      </c>
      <c r="J1263" s="1"/>
      <c r="K1263" s="1" t="s">
        <v>11445</v>
      </c>
      <c r="L1263" s="1" t="s">
        <v>1261</v>
      </c>
      <c r="M1263" s="1" t="s">
        <v>12706</v>
      </c>
      <c r="N1263" s="1" t="s">
        <v>13116</v>
      </c>
      <c r="O1263" s="1" t="s">
        <v>1261</v>
      </c>
      <c r="P1263" s="1" t="s">
        <v>13125</v>
      </c>
      <c r="Q1263" s="1" t="s">
        <v>13805</v>
      </c>
      <c r="R1263" s="1" t="s">
        <v>14160</v>
      </c>
      <c r="S1263" s="1" t="s">
        <v>1261</v>
      </c>
      <c r="T1263" s="1"/>
      <c r="U1263" s="1"/>
      <c r="V1263" s="1" t="s">
        <v>14172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6259</v>
      </c>
      <c r="G1264" s="1" t="s">
        <v>7862</v>
      </c>
      <c r="H1264" s="1" t="s">
        <v>9441</v>
      </c>
      <c r="I1264" s="1" t="s">
        <v>11071</v>
      </c>
      <c r="J1264" s="1"/>
      <c r="K1264" s="1" t="s">
        <v>11445</v>
      </c>
      <c r="L1264" s="1" t="s">
        <v>1262</v>
      </c>
      <c r="M1264" s="1" t="s">
        <v>12707</v>
      </c>
      <c r="N1264" s="1" t="s">
        <v>13116</v>
      </c>
      <c r="O1264" s="1" t="s">
        <v>1262</v>
      </c>
      <c r="P1264" s="1" t="s">
        <v>13125</v>
      </c>
      <c r="Q1264" s="1" t="s">
        <v>13806</v>
      </c>
      <c r="R1264" s="1" t="s">
        <v>14160</v>
      </c>
      <c r="S1264" s="1" t="s">
        <v>1262</v>
      </c>
      <c r="T1264" s="1"/>
      <c r="U1264" s="1"/>
      <c r="V1264" s="1" t="s">
        <v>14172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6260</v>
      </c>
      <c r="G1265" s="1" t="s">
        <v>7863</v>
      </c>
      <c r="H1265" s="1" t="s">
        <v>9442</v>
      </c>
      <c r="I1265" s="1" t="s">
        <v>11048</v>
      </c>
      <c r="J1265" s="1"/>
      <c r="K1265" s="1" t="s">
        <v>11445</v>
      </c>
      <c r="L1265" s="1" t="s">
        <v>1263</v>
      </c>
      <c r="M1265" s="1" t="s">
        <v>12708</v>
      </c>
      <c r="N1265" s="1" t="s">
        <v>13116</v>
      </c>
      <c r="O1265" s="1" t="s">
        <v>1263</v>
      </c>
      <c r="P1265" s="1" t="s">
        <v>13125</v>
      </c>
      <c r="Q1265" s="1" t="s">
        <v>13807</v>
      </c>
      <c r="R1265" s="1" t="s">
        <v>14160</v>
      </c>
      <c r="S1265" s="1" t="s">
        <v>1263</v>
      </c>
      <c r="T1265" s="1"/>
      <c r="U1265" s="1"/>
      <c r="V1265" s="1" t="s">
        <v>14172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6261</v>
      </c>
      <c r="G1266" s="1" t="s">
        <v>7864</v>
      </c>
      <c r="H1266" s="1" t="s">
        <v>9443</v>
      </c>
      <c r="I1266" s="1" t="s">
        <v>11072</v>
      </c>
      <c r="J1266" s="1"/>
      <c r="K1266" s="1" t="s">
        <v>11445</v>
      </c>
      <c r="L1266" s="1" t="s">
        <v>1264</v>
      </c>
      <c r="M1266" s="1" t="s">
        <v>12709</v>
      </c>
      <c r="N1266" s="1" t="s">
        <v>13116</v>
      </c>
      <c r="O1266" s="1" t="s">
        <v>1264</v>
      </c>
      <c r="P1266" s="1" t="s">
        <v>13125</v>
      </c>
      <c r="Q1266" s="1" t="s">
        <v>13808</v>
      </c>
      <c r="R1266" s="1" t="s">
        <v>14160</v>
      </c>
      <c r="S1266" s="1" t="s">
        <v>1264</v>
      </c>
      <c r="T1266" s="1"/>
      <c r="U1266" s="1"/>
      <c r="V1266" s="1" t="s">
        <v>14172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6262</v>
      </c>
      <c r="G1267" s="1" t="s">
        <v>7865</v>
      </c>
      <c r="H1267" s="1" t="s">
        <v>9444</v>
      </c>
      <c r="I1267" s="1" t="s">
        <v>11073</v>
      </c>
      <c r="J1267" s="1"/>
      <c r="K1267" s="1" t="s">
        <v>11445</v>
      </c>
      <c r="L1267" s="1" t="s">
        <v>1265</v>
      </c>
      <c r="M1267" s="1" t="s">
        <v>12710</v>
      </c>
      <c r="N1267" s="1" t="s">
        <v>13116</v>
      </c>
      <c r="O1267" s="1" t="s">
        <v>1265</v>
      </c>
      <c r="P1267" s="1" t="s">
        <v>13125</v>
      </c>
      <c r="Q1267" s="1" t="s">
        <v>13809</v>
      </c>
      <c r="R1267" s="1" t="s">
        <v>14160</v>
      </c>
      <c r="S1267" s="1" t="s">
        <v>1265</v>
      </c>
      <c r="T1267" s="1"/>
      <c r="U1267" s="1"/>
      <c r="V1267" s="1" t="s">
        <v>14172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6263</v>
      </c>
      <c r="G1268" s="1" t="s">
        <v>7866</v>
      </c>
      <c r="H1268" s="1" t="s">
        <v>9445</v>
      </c>
      <c r="I1268" s="1" t="s">
        <v>11074</v>
      </c>
      <c r="J1268" s="1"/>
      <c r="K1268" s="1" t="s">
        <v>11445</v>
      </c>
      <c r="L1268" s="1" t="s">
        <v>1266</v>
      </c>
      <c r="M1268" s="1" t="s">
        <v>12711</v>
      </c>
      <c r="N1268" s="1" t="s">
        <v>13116</v>
      </c>
      <c r="O1268" s="1" t="s">
        <v>1266</v>
      </c>
      <c r="P1268" s="1" t="s">
        <v>13125</v>
      </c>
      <c r="Q1268" s="1" t="s">
        <v>13810</v>
      </c>
      <c r="R1268" s="1" t="s">
        <v>14160</v>
      </c>
      <c r="S1268" s="1" t="s">
        <v>1266</v>
      </c>
      <c r="T1268" s="1"/>
      <c r="U1268" s="1"/>
      <c r="V1268" s="1" t="s">
        <v>14172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6264</v>
      </c>
      <c r="G1269" s="1" t="s">
        <v>7867</v>
      </c>
      <c r="H1269" s="1" t="s">
        <v>9446</v>
      </c>
      <c r="I1269" s="1" t="s">
        <v>10533</v>
      </c>
      <c r="J1269" s="1"/>
      <c r="K1269" s="1" t="s">
        <v>11445</v>
      </c>
      <c r="L1269" s="1" t="s">
        <v>1267</v>
      </c>
      <c r="M1269" s="1" t="s">
        <v>12712</v>
      </c>
      <c r="N1269" s="1" t="s">
        <v>13116</v>
      </c>
      <c r="O1269" s="1" t="s">
        <v>1267</v>
      </c>
      <c r="P1269" s="1" t="s">
        <v>13125</v>
      </c>
      <c r="Q1269" s="1" t="s">
        <v>13811</v>
      </c>
      <c r="R1269" s="1" t="s">
        <v>14160</v>
      </c>
      <c r="S1269" s="1" t="s">
        <v>1267</v>
      </c>
      <c r="T1269" s="1"/>
      <c r="U1269" s="1"/>
      <c r="V1269" s="1" t="s">
        <v>14172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6265</v>
      </c>
      <c r="G1270" s="1" t="s">
        <v>7868</v>
      </c>
      <c r="H1270" s="1" t="s">
        <v>9447</v>
      </c>
      <c r="I1270" s="1" t="s">
        <v>11075</v>
      </c>
      <c r="J1270" s="1"/>
      <c r="K1270" s="1" t="s">
        <v>11445</v>
      </c>
      <c r="L1270" s="1" t="s">
        <v>1268</v>
      </c>
      <c r="M1270" s="1" t="s">
        <v>12713</v>
      </c>
      <c r="N1270" s="1" t="s">
        <v>13116</v>
      </c>
      <c r="O1270" s="1" t="s">
        <v>1268</v>
      </c>
      <c r="P1270" s="1" t="s">
        <v>13125</v>
      </c>
      <c r="Q1270" s="1" t="s">
        <v>13812</v>
      </c>
      <c r="R1270" s="1" t="s">
        <v>14160</v>
      </c>
      <c r="S1270" s="1" t="s">
        <v>1268</v>
      </c>
      <c r="T1270" s="1"/>
      <c r="U1270" s="1"/>
      <c r="V1270" s="1" t="s">
        <v>14172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6266</v>
      </c>
      <c r="G1271" s="1" t="s">
        <v>7869</v>
      </c>
      <c r="H1271" s="1" t="s">
        <v>9448</v>
      </c>
      <c r="I1271" s="1" t="s">
        <v>11076</v>
      </c>
      <c r="J1271" s="1"/>
      <c r="K1271" s="1" t="s">
        <v>11445</v>
      </c>
      <c r="L1271" s="1" t="s">
        <v>1269</v>
      </c>
      <c r="M1271" s="1" t="s">
        <v>12714</v>
      </c>
      <c r="N1271" s="1" t="s">
        <v>13116</v>
      </c>
      <c r="O1271" s="1" t="s">
        <v>1269</v>
      </c>
      <c r="P1271" s="1" t="s">
        <v>13125</v>
      </c>
      <c r="Q1271" s="1" t="s">
        <v>13813</v>
      </c>
      <c r="R1271" s="1" t="s">
        <v>14160</v>
      </c>
      <c r="S1271" s="1" t="s">
        <v>1269</v>
      </c>
      <c r="T1271" s="1"/>
      <c r="U1271" s="1"/>
      <c r="V1271" s="1" t="s">
        <v>14172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6267</v>
      </c>
      <c r="G1272" s="1" t="s">
        <v>7870</v>
      </c>
      <c r="H1272" s="1" t="s">
        <v>9449</v>
      </c>
      <c r="I1272" s="1" t="s">
        <v>11077</v>
      </c>
      <c r="J1272" s="1"/>
      <c r="K1272" s="1" t="s">
        <v>11445</v>
      </c>
      <c r="L1272" s="1" t="s">
        <v>1270</v>
      </c>
      <c r="M1272" s="1" t="s">
        <v>12715</v>
      </c>
      <c r="N1272" s="1" t="s">
        <v>13116</v>
      </c>
      <c r="O1272" s="1" t="s">
        <v>1270</v>
      </c>
      <c r="P1272" s="1" t="s">
        <v>13125</v>
      </c>
      <c r="Q1272" s="1" t="s">
        <v>13814</v>
      </c>
      <c r="R1272" s="1" t="s">
        <v>14160</v>
      </c>
      <c r="S1272" s="1" t="s">
        <v>1270</v>
      </c>
      <c r="T1272" s="1"/>
      <c r="U1272" s="1"/>
      <c r="V1272" s="1" t="s">
        <v>14172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6268</v>
      </c>
      <c r="G1273" s="1" t="s">
        <v>7871</v>
      </c>
      <c r="H1273" s="1" t="s">
        <v>9450</v>
      </c>
      <c r="I1273" s="1" t="s">
        <v>11078</v>
      </c>
      <c r="J1273" s="1"/>
      <c r="K1273" s="1" t="s">
        <v>11445</v>
      </c>
      <c r="L1273" s="1" t="s">
        <v>1271</v>
      </c>
      <c r="M1273" s="1" t="s">
        <v>12716</v>
      </c>
      <c r="N1273" s="1" t="s">
        <v>13116</v>
      </c>
      <c r="O1273" s="1" t="s">
        <v>1271</v>
      </c>
      <c r="P1273" s="1" t="s">
        <v>13125</v>
      </c>
      <c r="Q1273" s="1" t="s">
        <v>13815</v>
      </c>
      <c r="R1273" s="1" t="s">
        <v>14160</v>
      </c>
      <c r="S1273" s="1" t="s">
        <v>1271</v>
      </c>
      <c r="T1273" s="1"/>
      <c r="U1273" s="1"/>
      <c r="V1273" s="1" t="s">
        <v>14172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6269</v>
      </c>
      <c r="G1274" s="1" t="s">
        <v>7872</v>
      </c>
      <c r="H1274" s="1" t="s">
        <v>9451</v>
      </c>
      <c r="I1274" s="1" t="s">
        <v>11079</v>
      </c>
      <c r="J1274" s="1"/>
      <c r="K1274" s="1" t="s">
        <v>11445</v>
      </c>
      <c r="L1274" s="1" t="s">
        <v>1272</v>
      </c>
      <c r="M1274" s="1" t="s">
        <v>12717</v>
      </c>
      <c r="N1274" s="1" t="s">
        <v>13116</v>
      </c>
      <c r="O1274" s="1" t="s">
        <v>1272</v>
      </c>
      <c r="P1274" s="1" t="s">
        <v>13125</v>
      </c>
      <c r="Q1274" s="1" t="s">
        <v>13816</v>
      </c>
      <c r="R1274" s="1" t="s">
        <v>14160</v>
      </c>
      <c r="S1274" s="1" t="s">
        <v>1272</v>
      </c>
      <c r="T1274" s="1"/>
      <c r="U1274" s="1"/>
      <c r="V1274" s="1" t="s">
        <v>14172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6270</v>
      </c>
      <c r="G1275" s="1" t="s">
        <v>7873</v>
      </c>
      <c r="H1275" s="1" t="s">
        <v>9452</v>
      </c>
      <c r="I1275" s="1" t="s">
        <v>11080</v>
      </c>
      <c r="J1275" s="1"/>
      <c r="K1275" s="1" t="s">
        <v>11445</v>
      </c>
      <c r="L1275" s="1" t="s">
        <v>1273</v>
      </c>
      <c r="M1275" s="1" t="s">
        <v>12718</v>
      </c>
      <c r="N1275" s="1" t="s">
        <v>13116</v>
      </c>
      <c r="O1275" s="1" t="s">
        <v>1273</v>
      </c>
      <c r="P1275" s="1" t="s">
        <v>13125</v>
      </c>
      <c r="Q1275" s="1" t="s">
        <v>13817</v>
      </c>
      <c r="R1275" s="1" t="s">
        <v>14160</v>
      </c>
      <c r="S1275" s="1" t="s">
        <v>1273</v>
      </c>
      <c r="T1275" s="1"/>
      <c r="U1275" s="1"/>
      <c r="V1275" s="1" t="s">
        <v>14172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6271</v>
      </c>
      <c r="G1276" s="1" t="s">
        <v>7874</v>
      </c>
      <c r="H1276" s="1" t="s">
        <v>9453</v>
      </c>
      <c r="I1276" s="1" t="s">
        <v>11081</v>
      </c>
      <c r="J1276" s="1"/>
      <c r="K1276" s="1" t="s">
        <v>11445</v>
      </c>
      <c r="L1276" s="1" t="s">
        <v>1274</v>
      </c>
      <c r="M1276" s="1" t="s">
        <v>12719</v>
      </c>
      <c r="N1276" s="1" t="s">
        <v>13116</v>
      </c>
      <c r="O1276" s="1" t="s">
        <v>1274</v>
      </c>
      <c r="P1276" s="1" t="s">
        <v>13125</v>
      </c>
      <c r="Q1276" s="1" t="s">
        <v>13818</v>
      </c>
      <c r="R1276" s="1" t="s">
        <v>14160</v>
      </c>
      <c r="S1276" s="1" t="s">
        <v>1274</v>
      </c>
      <c r="T1276" s="1"/>
      <c r="U1276" s="1"/>
      <c r="V1276" s="1" t="s">
        <v>14172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6272</v>
      </c>
      <c r="G1277" s="1" t="s">
        <v>7875</v>
      </c>
      <c r="H1277" s="1" t="s">
        <v>9454</v>
      </c>
      <c r="I1277" s="1" t="s">
        <v>11082</v>
      </c>
      <c r="J1277" s="1"/>
      <c r="K1277" s="1" t="s">
        <v>11445</v>
      </c>
      <c r="L1277" s="1" t="s">
        <v>1275</v>
      </c>
      <c r="M1277" s="1" t="s">
        <v>12720</v>
      </c>
      <c r="N1277" s="1" t="s">
        <v>13116</v>
      </c>
      <c r="O1277" s="1" t="s">
        <v>1275</v>
      </c>
      <c r="P1277" s="1" t="s">
        <v>13125</v>
      </c>
      <c r="Q1277" s="1" t="s">
        <v>13819</v>
      </c>
      <c r="R1277" s="1" t="s">
        <v>14160</v>
      </c>
      <c r="S1277" s="1" t="s">
        <v>1275</v>
      </c>
      <c r="T1277" s="1"/>
      <c r="U1277" s="1"/>
      <c r="V1277" s="1" t="s">
        <v>14172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6273</v>
      </c>
      <c r="G1278" s="1" t="s">
        <v>7876</v>
      </c>
      <c r="H1278" s="1" t="s">
        <v>9455</v>
      </c>
      <c r="I1278" s="1" t="s">
        <v>11083</v>
      </c>
      <c r="J1278" s="1"/>
      <c r="K1278" s="1" t="s">
        <v>11445</v>
      </c>
      <c r="L1278" s="1" t="s">
        <v>1276</v>
      </c>
      <c r="M1278" s="1" t="s">
        <v>12721</v>
      </c>
      <c r="N1278" s="1" t="s">
        <v>13116</v>
      </c>
      <c r="O1278" s="1" t="s">
        <v>1276</v>
      </c>
      <c r="P1278" s="1" t="s">
        <v>13125</v>
      </c>
      <c r="Q1278" s="1" t="s">
        <v>13820</v>
      </c>
      <c r="R1278" s="1" t="s">
        <v>14160</v>
      </c>
      <c r="S1278" s="1" t="s">
        <v>1276</v>
      </c>
      <c r="T1278" s="1"/>
      <c r="U1278" s="1"/>
      <c r="V1278" s="1" t="s">
        <v>14172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6274</v>
      </c>
      <c r="G1279" s="1" t="s">
        <v>7877</v>
      </c>
      <c r="H1279" s="1" t="s">
        <v>9456</v>
      </c>
      <c r="I1279" s="1" t="s">
        <v>11084</v>
      </c>
      <c r="J1279" s="1"/>
      <c r="K1279" s="1" t="s">
        <v>11445</v>
      </c>
      <c r="L1279" s="1" t="s">
        <v>1277</v>
      </c>
      <c r="M1279" s="1" t="s">
        <v>12722</v>
      </c>
      <c r="N1279" s="1" t="s">
        <v>13116</v>
      </c>
      <c r="O1279" s="1" t="s">
        <v>1277</v>
      </c>
      <c r="P1279" s="1" t="s">
        <v>13125</v>
      </c>
      <c r="Q1279" s="1" t="s">
        <v>13821</v>
      </c>
      <c r="R1279" s="1" t="s">
        <v>14160</v>
      </c>
      <c r="S1279" s="1" t="s">
        <v>1277</v>
      </c>
      <c r="T1279" s="1"/>
      <c r="U1279" s="1"/>
      <c r="V1279" s="1" t="s">
        <v>14172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6275</v>
      </c>
      <c r="G1280" s="1" t="s">
        <v>7878</v>
      </c>
      <c r="H1280" s="1" t="s">
        <v>9457</v>
      </c>
      <c r="I1280" s="1" t="s">
        <v>11085</v>
      </c>
      <c r="J1280" s="1"/>
      <c r="K1280" s="1" t="s">
        <v>11445</v>
      </c>
      <c r="L1280" s="1" t="s">
        <v>1278</v>
      </c>
      <c r="M1280" s="1" t="s">
        <v>12723</v>
      </c>
      <c r="N1280" s="1" t="s">
        <v>13116</v>
      </c>
      <c r="O1280" s="1" t="s">
        <v>1278</v>
      </c>
      <c r="P1280" s="1" t="s">
        <v>13125</v>
      </c>
      <c r="Q1280" s="1" t="s">
        <v>13822</v>
      </c>
      <c r="R1280" s="1" t="s">
        <v>14160</v>
      </c>
      <c r="S1280" s="1" t="s">
        <v>1278</v>
      </c>
      <c r="T1280" s="1"/>
      <c r="U1280" s="1"/>
      <c r="V1280" s="1" t="s">
        <v>14172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6276</v>
      </c>
      <c r="G1281" s="1" t="s">
        <v>7879</v>
      </c>
      <c r="H1281" s="1" t="s">
        <v>9458</v>
      </c>
      <c r="I1281" s="1" t="s">
        <v>11086</v>
      </c>
      <c r="J1281" s="1"/>
      <c r="K1281" s="1" t="s">
        <v>11445</v>
      </c>
      <c r="L1281" s="1" t="s">
        <v>1279</v>
      </c>
      <c r="M1281" s="1" t="s">
        <v>12724</v>
      </c>
      <c r="N1281" s="1" t="s">
        <v>13116</v>
      </c>
      <c r="O1281" s="1" t="s">
        <v>1279</v>
      </c>
      <c r="P1281" s="1" t="s">
        <v>13125</v>
      </c>
      <c r="Q1281" s="1" t="s">
        <v>13823</v>
      </c>
      <c r="R1281" s="1" t="s">
        <v>14160</v>
      </c>
      <c r="S1281" s="1" t="s">
        <v>1279</v>
      </c>
      <c r="T1281" s="1"/>
      <c r="U1281" s="1"/>
      <c r="V1281" s="1" t="s">
        <v>14172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6277</v>
      </c>
      <c r="G1282" s="1" t="s">
        <v>7880</v>
      </c>
      <c r="H1282" s="1" t="s">
        <v>9459</v>
      </c>
      <c r="I1282" s="1" t="s">
        <v>11087</v>
      </c>
      <c r="J1282" s="1"/>
      <c r="K1282" s="1" t="s">
        <v>11445</v>
      </c>
      <c r="L1282" s="1" t="s">
        <v>1280</v>
      </c>
      <c r="M1282" s="1" t="s">
        <v>12725</v>
      </c>
      <c r="N1282" s="1" t="s">
        <v>13116</v>
      </c>
      <c r="O1282" s="1" t="s">
        <v>1280</v>
      </c>
      <c r="P1282" s="1" t="s">
        <v>13125</v>
      </c>
      <c r="Q1282" s="1" t="s">
        <v>13824</v>
      </c>
      <c r="R1282" s="1" t="s">
        <v>14160</v>
      </c>
      <c r="S1282" s="1" t="s">
        <v>1280</v>
      </c>
      <c r="T1282" s="1"/>
      <c r="U1282" s="1"/>
      <c r="V1282" s="1" t="s">
        <v>14172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6278</v>
      </c>
      <c r="G1283" s="1" t="s">
        <v>7881</v>
      </c>
      <c r="H1283" s="1" t="s">
        <v>9460</v>
      </c>
      <c r="I1283" s="1" t="s">
        <v>10880</v>
      </c>
      <c r="J1283" s="1"/>
      <c r="K1283" s="1" t="s">
        <v>11445</v>
      </c>
      <c r="L1283" s="1" t="s">
        <v>1281</v>
      </c>
      <c r="M1283" s="1" t="s">
        <v>12726</v>
      </c>
      <c r="N1283" s="1" t="s">
        <v>13116</v>
      </c>
      <c r="O1283" s="1" t="s">
        <v>1281</v>
      </c>
      <c r="P1283" s="1" t="s">
        <v>13125</v>
      </c>
      <c r="Q1283" s="1" t="s">
        <v>13825</v>
      </c>
      <c r="R1283" s="1" t="s">
        <v>14160</v>
      </c>
      <c r="S1283" s="1" t="s">
        <v>1281</v>
      </c>
      <c r="T1283" s="1"/>
      <c r="U1283" s="1"/>
      <c r="V1283" s="1" t="s">
        <v>14172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6279</v>
      </c>
      <c r="G1284" s="1" t="s">
        <v>7882</v>
      </c>
      <c r="H1284" s="1" t="s">
        <v>9461</v>
      </c>
      <c r="I1284" s="1" t="s">
        <v>11088</v>
      </c>
      <c r="J1284" s="1"/>
      <c r="K1284" s="1" t="s">
        <v>11445</v>
      </c>
      <c r="L1284" s="1" t="s">
        <v>1282</v>
      </c>
      <c r="M1284" s="1" t="s">
        <v>12727</v>
      </c>
      <c r="N1284" s="1" t="s">
        <v>13116</v>
      </c>
      <c r="O1284" s="1" t="s">
        <v>1282</v>
      </c>
      <c r="P1284" s="1" t="s">
        <v>13125</v>
      </c>
      <c r="Q1284" s="1" t="s">
        <v>13826</v>
      </c>
      <c r="R1284" s="1" t="s">
        <v>14160</v>
      </c>
      <c r="S1284" s="1" t="s">
        <v>1282</v>
      </c>
      <c r="T1284" s="1"/>
      <c r="U1284" s="1"/>
      <c r="V1284" s="1" t="s">
        <v>14172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6280</v>
      </c>
      <c r="G1285" s="1" t="s">
        <v>7883</v>
      </c>
      <c r="H1285" s="1" t="s">
        <v>9462</v>
      </c>
      <c r="I1285" s="1" t="s">
        <v>11089</v>
      </c>
      <c r="J1285" s="1"/>
      <c r="K1285" s="1" t="s">
        <v>11445</v>
      </c>
      <c r="L1285" s="1" t="s">
        <v>1283</v>
      </c>
      <c r="M1285" s="1" t="s">
        <v>12728</v>
      </c>
      <c r="N1285" s="1" t="s">
        <v>13116</v>
      </c>
      <c r="O1285" s="1" t="s">
        <v>1283</v>
      </c>
      <c r="P1285" s="1" t="s">
        <v>13125</v>
      </c>
      <c r="Q1285" s="1" t="s">
        <v>13827</v>
      </c>
      <c r="R1285" s="1" t="s">
        <v>14160</v>
      </c>
      <c r="S1285" s="1" t="s">
        <v>1283</v>
      </c>
      <c r="T1285" s="1"/>
      <c r="U1285" s="1"/>
      <c r="V1285" s="1" t="s">
        <v>14172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6281</v>
      </c>
      <c r="G1286" s="1" t="s">
        <v>7884</v>
      </c>
      <c r="H1286" s="1" t="s">
        <v>9463</v>
      </c>
      <c r="I1286" s="1" t="s">
        <v>11090</v>
      </c>
      <c r="J1286" s="1"/>
      <c r="K1286" s="1" t="s">
        <v>11445</v>
      </c>
      <c r="L1286" s="1" t="s">
        <v>1284</v>
      </c>
      <c r="M1286" s="1" t="s">
        <v>12729</v>
      </c>
      <c r="N1286" s="1" t="s">
        <v>13116</v>
      </c>
      <c r="O1286" s="1" t="s">
        <v>1284</v>
      </c>
      <c r="P1286" s="1" t="s">
        <v>13125</v>
      </c>
      <c r="Q1286" s="1" t="s">
        <v>13828</v>
      </c>
      <c r="R1286" s="1" t="s">
        <v>14160</v>
      </c>
      <c r="S1286" s="1" t="s">
        <v>1284</v>
      </c>
      <c r="T1286" s="1"/>
      <c r="U1286" s="1"/>
      <c r="V1286" s="1" t="s">
        <v>14172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6282</v>
      </c>
      <c r="G1287" s="1" t="s">
        <v>7885</v>
      </c>
      <c r="H1287" s="1" t="s">
        <v>9464</v>
      </c>
      <c r="I1287" s="1" t="s">
        <v>11091</v>
      </c>
      <c r="J1287" s="1"/>
      <c r="K1287" s="1" t="s">
        <v>11445</v>
      </c>
      <c r="L1287" s="1" t="s">
        <v>1285</v>
      </c>
      <c r="M1287" s="1" t="s">
        <v>12730</v>
      </c>
      <c r="N1287" s="1" t="s">
        <v>13116</v>
      </c>
      <c r="O1287" s="1" t="s">
        <v>1285</v>
      </c>
      <c r="P1287" s="1" t="s">
        <v>13125</v>
      </c>
      <c r="Q1287" s="1" t="s">
        <v>13829</v>
      </c>
      <c r="R1287" s="1" t="s">
        <v>14160</v>
      </c>
      <c r="S1287" s="1" t="s">
        <v>1285</v>
      </c>
      <c r="T1287" s="1"/>
      <c r="U1287" s="1"/>
      <c r="V1287" s="1" t="s">
        <v>14172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6283</v>
      </c>
      <c r="G1288" s="1" t="s">
        <v>7886</v>
      </c>
      <c r="H1288" s="1" t="s">
        <v>9465</v>
      </c>
      <c r="I1288" s="1" t="s">
        <v>11092</v>
      </c>
      <c r="J1288" s="1"/>
      <c r="K1288" s="1" t="s">
        <v>11445</v>
      </c>
      <c r="L1288" s="1" t="s">
        <v>1286</v>
      </c>
      <c r="M1288" s="1" t="s">
        <v>12731</v>
      </c>
      <c r="N1288" s="1" t="s">
        <v>13116</v>
      </c>
      <c r="O1288" s="1" t="s">
        <v>1286</v>
      </c>
      <c r="P1288" s="1" t="s">
        <v>13125</v>
      </c>
      <c r="Q1288" s="1" t="s">
        <v>13830</v>
      </c>
      <c r="R1288" s="1" t="s">
        <v>14160</v>
      </c>
      <c r="S1288" s="1" t="s">
        <v>1286</v>
      </c>
      <c r="T1288" s="1"/>
      <c r="U1288" s="1"/>
      <c r="V1288" s="1" t="s">
        <v>14172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6284</v>
      </c>
      <c r="G1289" s="1" t="s">
        <v>7887</v>
      </c>
      <c r="H1289" s="1" t="s">
        <v>9464</v>
      </c>
      <c r="I1289" s="1" t="s">
        <v>10919</v>
      </c>
      <c r="J1289" s="1"/>
      <c r="K1289" s="1" t="s">
        <v>11445</v>
      </c>
      <c r="L1289" s="1" t="s">
        <v>1287</v>
      </c>
      <c r="M1289" s="1" t="s">
        <v>12732</v>
      </c>
      <c r="N1289" s="1" t="s">
        <v>13116</v>
      </c>
      <c r="O1289" s="1" t="s">
        <v>1287</v>
      </c>
      <c r="P1289" s="1" t="s">
        <v>13125</v>
      </c>
      <c r="Q1289" s="1" t="s">
        <v>13829</v>
      </c>
      <c r="R1289" s="1" t="s">
        <v>14160</v>
      </c>
      <c r="S1289" s="1" t="s">
        <v>1287</v>
      </c>
      <c r="T1289" s="1"/>
      <c r="U1289" s="1"/>
      <c r="V1289" s="1" t="s">
        <v>14172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4675</v>
      </c>
      <c r="G1290" s="1" t="s">
        <v>7888</v>
      </c>
      <c r="H1290" s="1" t="s">
        <v>9466</v>
      </c>
      <c r="I1290" s="1" t="s">
        <v>11093</v>
      </c>
      <c r="J1290" s="1"/>
      <c r="K1290" s="1" t="s">
        <v>11445</v>
      </c>
      <c r="L1290" s="1" t="s">
        <v>1288</v>
      </c>
      <c r="M1290" s="1" t="s">
        <v>12733</v>
      </c>
      <c r="N1290" s="1" t="s">
        <v>13116</v>
      </c>
      <c r="O1290" s="1" t="s">
        <v>1288</v>
      </c>
      <c r="P1290" s="1" t="s">
        <v>13125</v>
      </c>
      <c r="Q1290" s="1" t="s">
        <v>13831</v>
      </c>
      <c r="R1290" s="1" t="s">
        <v>14160</v>
      </c>
      <c r="S1290" s="1" t="s">
        <v>1288</v>
      </c>
      <c r="T1290" s="1"/>
      <c r="U1290" s="1"/>
      <c r="V1290" s="1" t="s">
        <v>14172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6285</v>
      </c>
      <c r="G1291" s="1" t="s">
        <v>7889</v>
      </c>
      <c r="H1291" s="1" t="s">
        <v>9467</v>
      </c>
      <c r="I1291" s="1" t="s">
        <v>11094</v>
      </c>
      <c r="J1291" s="1"/>
      <c r="K1291" s="1" t="s">
        <v>11445</v>
      </c>
      <c r="L1291" s="1" t="s">
        <v>1289</v>
      </c>
      <c r="M1291" s="1" t="s">
        <v>12734</v>
      </c>
      <c r="N1291" s="1" t="s">
        <v>13116</v>
      </c>
      <c r="O1291" s="1" t="s">
        <v>1289</v>
      </c>
      <c r="P1291" s="1" t="s">
        <v>13125</v>
      </c>
      <c r="Q1291" s="1" t="s">
        <v>13832</v>
      </c>
      <c r="R1291" s="1" t="s">
        <v>14160</v>
      </c>
      <c r="S1291" s="1" t="s">
        <v>1289</v>
      </c>
      <c r="T1291" s="1"/>
      <c r="U1291" s="1"/>
      <c r="V1291" s="1" t="s">
        <v>14172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6286</v>
      </c>
      <c r="G1292" s="1" t="s">
        <v>7890</v>
      </c>
      <c r="H1292" s="1" t="s">
        <v>9468</v>
      </c>
      <c r="I1292" s="1" t="s">
        <v>11095</v>
      </c>
      <c r="J1292" s="1"/>
      <c r="K1292" s="1" t="s">
        <v>11445</v>
      </c>
      <c r="L1292" s="1" t="s">
        <v>1290</v>
      </c>
      <c r="M1292" s="1" t="s">
        <v>12735</v>
      </c>
      <c r="N1292" s="1" t="s">
        <v>13116</v>
      </c>
      <c r="O1292" s="1" t="s">
        <v>1290</v>
      </c>
      <c r="P1292" s="1" t="s">
        <v>13125</v>
      </c>
      <c r="Q1292" s="1" t="s">
        <v>13833</v>
      </c>
      <c r="R1292" s="1" t="s">
        <v>14160</v>
      </c>
      <c r="S1292" s="1" t="s">
        <v>1290</v>
      </c>
      <c r="T1292" s="1"/>
      <c r="U1292" s="1"/>
      <c r="V1292" s="1" t="s">
        <v>14172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6287</v>
      </c>
      <c r="G1293" s="1" t="s">
        <v>7891</v>
      </c>
      <c r="H1293" s="1" t="s">
        <v>9469</v>
      </c>
      <c r="I1293" s="1" t="s">
        <v>11096</v>
      </c>
      <c r="J1293" s="1"/>
      <c r="K1293" s="1" t="s">
        <v>11445</v>
      </c>
      <c r="L1293" s="1" t="s">
        <v>1291</v>
      </c>
      <c r="M1293" s="1" t="s">
        <v>12736</v>
      </c>
      <c r="N1293" s="1" t="s">
        <v>13116</v>
      </c>
      <c r="O1293" s="1" t="s">
        <v>1291</v>
      </c>
      <c r="P1293" s="1" t="s">
        <v>13125</v>
      </c>
      <c r="Q1293" s="1" t="s">
        <v>13834</v>
      </c>
      <c r="R1293" s="1" t="s">
        <v>14160</v>
      </c>
      <c r="S1293" s="1" t="s">
        <v>1291</v>
      </c>
      <c r="T1293" s="1"/>
      <c r="U1293" s="1"/>
      <c r="V1293" s="1" t="s">
        <v>14172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6288</v>
      </c>
      <c r="G1294" s="1" t="s">
        <v>7892</v>
      </c>
      <c r="H1294" s="1" t="s">
        <v>9470</v>
      </c>
      <c r="I1294" s="1" t="s">
        <v>11097</v>
      </c>
      <c r="J1294" s="1"/>
      <c r="K1294" s="1" t="s">
        <v>11445</v>
      </c>
      <c r="L1294" s="1" t="s">
        <v>1292</v>
      </c>
      <c r="M1294" s="1" t="s">
        <v>12737</v>
      </c>
      <c r="N1294" s="1" t="s">
        <v>13116</v>
      </c>
      <c r="O1294" s="1" t="s">
        <v>1292</v>
      </c>
      <c r="P1294" s="1" t="s">
        <v>13125</v>
      </c>
      <c r="Q1294" s="1" t="s">
        <v>13835</v>
      </c>
      <c r="R1294" s="1" t="s">
        <v>14160</v>
      </c>
      <c r="S1294" s="1" t="s">
        <v>1292</v>
      </c>
      <c r="T1294" s="1"/>
      <c r="U1294" s="1"/>
      <c r="V1294" s="1" t="s">
        <v>14172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4680</v>
      </c>
      <c r="G1295" s="1" t="s">
        <v>7893</v>
      </c>
      <c r="H1295" s="1" t="s">
        <v>9471</v>
      </c>
      <c r="I1295" s="1" t="s">
        <v>11098</v>
      </c>
      <c r="J1295" s="1"/>
      <c r="K1295" s="1" t="s">
        <v>11445</v>
      </c>
      <c r="L1295" s="1" t="s">
        <v>1293</v>
      </c>
      <c r="M1295" s="1" t="s">
        <v>12738</v>
      </c>
      <c r="N1295" s="1" t="s">
        <v>13116</v>
      </c>
      <c r="O1295" s="1" t="s">
        <v>1293</v>
      </c>
      <c r="P1295" s="1" t="s">
        <v>13125</v>
      </c>
      <c r="Q1295" s="1" t="s">
        <v>13836</v>
      </c>
      <c r="R1295" s="1" t="s">
        <v>14160</v>
      </c>
      <c r="S1295" s="1" t="s">
        <v>1293</v>
      </c>
      <c r="T1295" s="1"/>
      <c r="U1295" s="1"/>
      <c r="V1295" s="1" t="s">
        <v>14172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6289</v>
      </c>
      <c r="G1296" s="1" t="s">
        <v>7894</v>
      </c>
      <c r="H1296" s="1" t="s">
        <v>9472</v>
      </c>
      <c r="I1296" s="1" t="s">
        <v>11099</v>
      </c>
      <c r="J1296" s="1"/>
      <c r="K1296" s="1" t="s">
        <v>11445</v>
      </c>
      <c r="L1296" s="1" t="s">
        <v>1294</v>
      </c>
      <c r="M1296" s="1" t="s">
        <v>12739</v>
      </c>
      <c r="N1296" s="1" t="s">
        <v>13116</v>
      </c>
      <c r="O1296" s="1" t="s">
        <v>1294</v>
      </c>
      <c r="P1296" s="1" t="s">
        <v>13125</v>
      </c>
      <c r="Q1296" s="1" t="s">
        <v>13837</v>
      </c>
      <c r="R1296" s="1" t="s">
        <v>14160</v>
      </c>
      <c r="S1296" s="1" t="s">
        <v>1294</v>
      </c>
      <c r="T1296" s="1"/>
      <c r="U1296" s="1"/>
      <c r="V1296" s="1" t="s">
        <v>14172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6290</v>
      </c>
      <c r="G1297" s="1" t="s">
        <v>7895</v>
      </c>
      <c r="H1297" s="1" t="s">
        <v>9473</v>
      </c>
      <c r="I1297" s="1" t="s">
        <v>11100</v>
      </c>
      <c r="J1297" s="1"/>
      <c r="K1297" s="1" t="s">
        <v>11445</v>
      </c>
      <c r="L1297" s="1" t="s">
        <v>1295</v>
      </c>
      <c r="M1297" s="1" t="s">
        <v>12740</v>
      </c>
      <c r="N1297" s="1" t="s">
        <v>13116</v>
      </c>
      <c r="O1297" s="1" t="s">
        <v>1295</v>
      </c>
      <c r="P1297" s="1" t="s">
        <v>13125</v>
      </c>
      <c r="Q1297" s="1" t="s">
        <v>13838</v>
      </c>
      <c r="R1297" s="1" t="s">
        <v>14160</v>
      </c>
      <c r="S1297" s="1" t="s">
        <v>1295</v>
      </c>
      <c r="T1297" s="1"/>
      <c r="U1297" s="1"/>
      <c r="V1297" s="1" t="s">
        <v>14172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6291</v>
      </c>
      <c r="G1298" s="1" t="s">
        <v>7896</v>
      </c>
      <c r="H1298" s="1" t="s">
        <v>9474</v>
      </c>
      <c r="I1298" s="1" t="s">
        <v>11101</v>
      </c>
      <c r="J1298" s="1"/>
      <c r="K1298" s="1" t="s">
        <v>11445</v>
      </c>
      <c r="L1298" s="1" t="s">
        <v>1296</v>
      </c>
      <c r="M1298" s="1" t="s">
        <v>12741</v>
      </c>
      <c r="N1298" s="1" t="s">
        <v>13116</v>
      </c>
      <c r="O1298" s="1" t="s">
        <v>1296</v>
      </c>
      <c r="P1298" s="1" t="s">
        <v>13125</v>
      </c>
      <c r="Q1298" s="1" t="s">
        <v>13839</v>
      </c>
      <c r="R1298" s="1" t="s">
        <v>14160</v>
      </c>
      <c r="S1298" s="1" t="s">
        <v>1296</v>
      </c>
      <c r="T1298" s="1"/>
      <c r="U1298" s="1"/>
      <c r="V1298" s="1" t="s">
        <v>14172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6292</v>
      </c>
      <c r="G1299" s="1" t="s">
        <v>7897</v>
      </c>
      <c r="H1299" s="1" t="s">
        <v>9475</v>
      </c>
      <c r="I1299" s="1" t="s">
        <v>11102</v>
      </c>
      <c r="J1299" s="1"/>
      <c r="K1299" s="1" t="s">
        <v>11445</v>
      </c>
      <c r="L1299" s="1" t="s">
        <v>1297</v>
      </c>
      <c r="M1299" s="1" t="s">
        <v>12742</v>
      </c>
      <c r="N1299" s="1" t="s">
        <v>13116</v>
      </c>
      <c r="O1299" s="1" t="s">
        <v>1297</v>
      </c>
      <c r="P1299" s="1" t="s">
        <v>13125</v>
      </c>
      <c r="Q1299" s="1" t="s">
        <v>13840</v>
      </c>
      <c r="R1299" s="1" t="s">
        <v>14160</v>
      </c>
      <c r="S1299" s="1" t="s">
        <v>1297</v>
      </c>
      <c r="T1299" s="1"/>
      <c r="U1299" s="1"/>
      <c r="V1299" s="1" t="s">
        <v>14172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6293</v>
      </c>
      <c r="G1300" s="1" t="s">
        <v>7898</v>
      </c>
      <c r="H1300" s="1" t="s">
        <v>9476</v>
      </c>
      <c r="I1300" s="1" t="s">
        <v>11103</v>
      </c>
      <c r="J1300" s="1"/>
      <c r="K1300" s="1" t="s">
        <v>11445</v>
      </c>
      <c r="L1300" s="1" t="s">
        <v>1298</v>
      </c>
      <c r="M1300" s="1" t="s">
        <v>12743</v>
      </c>
      <c r="N1300" s="1" t="s">
        <v>13116</v>
      </c>
      <c r="O1300" s="1" t="s">
        <v>1298</v>
      </c>
      <c r="P1300" s="1" t="s">
        <v>13125</v>
      </c>
      <c r="Q1300" s="1" t="s">
        <v>13841</v>
      </c>
      <c r="R1300" s="1" t="s">
        <v>14160</v>
      </c>
      <c r="S1300" s="1" t="s">
        <v>1298</v>
      </c>
      <c r="T1300" s="1"/>
      <c r="U1300" s="1"/>
      <c r="V1300" s="1" t="s">
        <v>14172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6294</v>
      </c>
      <c r="G1301" s="1" t="s">
        <v>7899</v>
      </c>
      <c r="H1301" s="1" t="s">
        <v>9477</v>
      </c>
      <c r="I1301" s="1" t="s">
        <v>11104</v>
      </c>
      <c r="J1301" s="1"/>
      <c r="K1301" s="1" t="s">
        <v>11445</v>
      </c>
      <c r="L1301" s="1" t="s">
        <v>1299</v>
      </c>
      <c r="M1301" s="1" t="s">
        <v>12744</v>
      </c>
      <c r="N1301" s="1" t="s">
        <v>13116</v>
      </c>
      <c r="O1301" s="1" t="s">
        <v>1299</v>
      </c>
      <c r="P1301" s="1" t="s">
        <v>13125</v>
      </c>
      <c r="Q1301" s="1" t="s">
        <v>13842</v>
      </c>
      <c r="R1301" s="1" t="s">
        <v>14160</v>
      </c>
      <c r="S1301" s="1" t="s">
        <v>1299</v>
      </c>
      <c r="T1301" s="1"/>
      <c r="U1301" s="1"/>
      <c r="V1301" s="1" t="s">
        <v>14172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6295</v>
      </c>
      <c r="G1302" s="1" t="s">
        <v>7900</v>
      </c>
      <c r="H1302" s="1" t="s">
        <v>9478</v>
      </c>
      <c r="I1302" s="1" t="s">
        <v>11105</v>
      </c>
      <c r="J1302" s="1"/>
      <c r="K1302" s="1" t="s">
        <v>11445</v>
      </c>
      <c r="L1302" s="1" t="s">
        <v>1300</v>
      </c>
      <c r="M1302" s="1" t="s">
        <v>12745</v>
      </c>
      <c r="N1302" s="1" t="s">
        <v>13116</v>
      </c>
      <c r="O1302" s="1" t="s">
        <v>1300</v>
      </c>
      <c r="P1302" s="1" t="s">
        <v>13125</v>
      </c>
      <c r="Q1302" s="1" t="s">
        <v>13843</v>
      </c>
      <c r="R1302" s="1" t="s">
        <v>14160</v>
      </c>
      <c r="S1302" s="1" t="s">
        <v>1300</v>
      </c>
      <c r="T1302" s="1"/>
      <c r="U1302" s="1"/>
      <c r="V1302" s="1" t="s">
        <v>14172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6296</v>
      </c>
      <c r="G1303" s="1" t="s">
        <v>7901</v>
      </c>
      <c r="H1303" s="1" t="s">
        <v>9479</v>
      </c>
      <c r="I1303" s="1" t="s">
        <v>11106</v>
      </c>
      <c r="J1303" s="1"/>
      <c r="K1303" s="1" t="s">
        <v>11445</v>
      </c>
      <c r="L1303" s="1" t="s">
        <v>1301</v>
      </c>
      <c r="M1303" s="1" t="s">
        <v>12746</v>
      </c>
      <c r="N1303" s="1" t="s">
        <v>13116</v>
      </c>
      <c r="O1303" s="1" t="s">
        <v>1301</v>
      </c>
      <c r="P1303" s="1" t="s">
        <v>13125</v>
      </c>
      <c r="Q1303" s="1" t="s">
        <v>13844</v>
      </c>
      <c r="R1303" s="1" t="s">
        <v>14160</v>
      </c>
      <c r="S1303" s="1" t="s">
        <v>1301</v>
      </c>
      <c r="T1303" s="1"/>
      <c r="U1303" s="1"/>
      <c r="V1303" s="1" t="s">
        <v>14172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6297</v>
      </c>
      <c r="G1304" s="1" t="s">
        <v>7902</v>
      </c>
      <c r="H1304" s="1" t="s">
        <v>9480</v>
      </c>
      <c r="I1304" s="1" t="s">
        <v>11107</v>
      </c>
      <c r="J1304" s="1"/>
      <c r="K1304" s="1" t="s">
        <v>11445</v>
      </c>
      <c r="L1304" s="1" t="s">
        <v>1302</v>
      </c>
      <c r="M1304" s="1" t="s">
        <v>12747</v>
      </c>
      <c r="N1304" s="1" t="s">
        <v>13116</v>
      </c>
      <c r="O1304" s="1" t="s">
        <v>1302</v>
      </c>
      <c r="P1304" s="1" t="s">
        <v>13125</v>
      </c>
      <c r="Q1304" s="1" t="s">
        <v>13845</v>
      </c>
      <c r="R1304" s="1" t="s">
        <v>14160</v>
      </c>
      <c r="S1304" s="1" t="s">
        <v>1302</v>
      </c>
      <c r="T1304" s="1"/>
      <c r="U1304" s="1"/>
      <c r="V1304" s="1" t="s">
        <v>14172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6298</v>
      </c>
      <c r="G1305" s="1" t="s">
        <v>7903</v>
      </c>
      <c r="H1305" s="1" t="s">
        <v>9481</v>
      </c>
      <c r="I1305" s="1" t="s">
        <v>11108</v>
      </c>
      <c r="J1305" s="1"/>
      <c r="K1305" s="1" t="s">
        <v>11445</v>
      </c>
      <c r="L1305" s="1" t="s">
        <v>1303</v>
      </c>
      <c r="M1305" s="1" t="s">
        <v>12748</v>
      </c>
      <c r="N1305" s="1" t="s">
        <v>13116</v>
      </c>
      <c r="O1305" s="1" t="s">
        <v>1303</v>
      </c>
      <c r="P1305" s="1" t="s">
        <v>13125</v>
      </c>
      <c r="Q1305" s="1" t="s">
        <v>13846</v>
      </c>
      <c r="R1305" s="1" t="s">
        <v>14160</v>
      </c>
      <c r="S1305" s="1" t="s">
        <v>1303</v>
      </c>
      <c r="T1305" s="1"/>
      <c r="U1305" s="1"/>
      <c r="V1305" s="1" t="s">
        <v>14172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6299</v>
      </c>
      <c r="G1306" s="1" t="s">
        <v>7904</v>
      </c>
      <c r="H1306" s="1" t="s">
        <v>9482</v>
      </c>
      <c r="I1306" s="1" t="s">
        <v>11109</v>
      </c>
      <c r="J1306" s="1"/>
      <c r="K1306" s="1" t="s">
        <v>11445</v>
      </c>
      <c r="L1306" s="1" t="s">
        <v>1304</v>
      </c>
      <c r="M1306" s="1" t="s">
        <v>12749</v>
      </c>
      <c r="N1306" s="1" t="s">
        <v>13116</v>
      </c>
      <c r="O1306" s="1" t="s">
        <v>1304</v>
      </c>
      <c r="P1306" s="1" t="s">
        <v>13125</v>
      </c>
      <c r="Q1306" s="1" t="s">
        <v>13847</v>
      </c>
      <c r="R1306" s="1" t="s">
        <v>14160</v>
      </c>
      <c r="S1306" s="1" t="s">
        <v>1304</v>
      </c>
      <c r="T1306" s="1"/>
      <c r="U1306" s="1"/>
      <c r="V1306" s="1" t="s">
        <v>14172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6300</v>
      </c>
      <c r="G1307" s="1" t="s">
        <v>7905</v>
      </c>
      <c r="H1307" s="1" t="s">
        <v>9483</v>
      </c>
      <c r="I1307" s="1" t="s">
        <v>11110</v>
      </c>
      <c r="J1307" s="1"/>
      <c r="K1307" s="1" t="s">
        <v>11445</v>
      </c>
      <c r="L1307" s="1" t="s">
        <v>1305</v>
      </c>
      <c r="M1307" s="1" t="s">
        <v>12750</v>
      </c>
      <c r="N1307" s="1" t="s">
        <v>13116</v>
      </c>
      <c r="O1307" s="1" t="s">
        <v>1305</v>
      </c>
      <c r="P1307" s="1" t="s">
        <v>13125</v>
      </c>
      <c r="Q1307" s="1" t="s">
        <v>13848</v>
      </c>
      <c r="R1307" s="1" t="s">
        <v>14160</v>
      </c>
      <c r="S1307" s="1" t="s">
        <v>1305</v>
      </c>
      <c r="T1307" s="1"/>
      <c r="U1307" s="1"/>
      <c r="V1307" s="1" t="s">
        <v>14172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6301</v>
      </c>
      <c r="G1308" s="1" t="s">
        <v>7906</v>
      </c>
      <c r="H1308" s="1" t="s">
        <v>9484</v>
      </c>
      <c r="I1308" s="1" t="s">
        <v>11111</v>
      </c>
      <c r="J1308" s="1"/>
      <c r="K1308" s="1" t="s">
        <v>11445</v>
      </c>
      <c r="L1308" s="1" t="s">
        <v>1306</v>
      </c>
      <c r="M1308" s="1" t="s">
        <v>12751</v>
      </c>
      <c r="N1308" s="1" t="s">
        <v>13116</v>
      </c>
      <c r="O1308" s="1" t="s">
        <v>1306</v>
      </c>
      <c r="P1308" s="1" t="s">
        <v>13125</v>
      </c>
      <c r="Q1308" s="1" t="s">
        <v>13849</v>
      </c>
      <c r="R1308" s="1" t="s">
        <v>14160</v>
      </c>
      <c r="S1308" s="1" t="s">
        <v>1306</v>
      </c>
      <c r="T1308" s="1"/>
      <c r="U1308" s="1"/>
      <c r="V1308" s="1" t="s">
        <v>14172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6302</v>
      </c>
      <c r="G1309" s="1" t="s">
        <v>7907</v>
      </c>
      <c r="H1309" s="1" t="s">
        <v>9485</v>
      </c>
      <c r="I1309" s="1" t="s">
        <v>11112</v>
      </c>
      <c r="J1309" s="1"/>
      <c r="K1309" s="1" t="s">
        <v>11445</v>
      </c>
      <c r="L1309" s="1" t="s">
        <v>1307</v>
      </c>
      <c r="M1309" s="1" t="s">
        <v>12752</v>
      </c>
      <c r="N1309" s="1" t="s">
        <v>13116</v>
      </c>
      <c r="O1309" s="1" t="s">
        <v>1307</v>
      </c>
      <c r="P1309" s="1" t="s">
        <v>13125</v>
      </c>
      <c r="Q1309" s="1" t="s">
        <v>13850</v>
      </c>
      <c r="R1309" s="1" t="s">
        <v>14160</v>
      </c>
      <c r="S1309" s="1" t="s">
        <v>1307</v>
      </c>
      <c r="T1309" s="1"/>
      <c r="U1309" s="1"/>
      <c r="V1309" s="1" t="s">
        <v>14172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6303</v>
      </c>
      <c r="G1310" s="1" t="s">
        <v>7908</v>
      </c>
      <c r="H1310" s="1" t="s">
        <v>9486</v>
      </c>
      <c r="I1310" s="1" t="s">
        <v>11113</v>
      </c>
      <c r="J1310" s="1"/>
      <c r="K1310" s="1" t="s">
        <v>11445</v>
      </c>
      <c r="L1310" s="1" t="s">
        <v>1308</v>
      </c>
      <c r="M1310" s="1" t="s">
        <v>12753</v>
      </c>
      <c r="N1310" s="1" t="s">
        <v>13116</v>
      </c>
      <c r="O1310" s="1" t="s">
        <v>1308</v>
      </c>
      <c r="P1310" s="1" t="s">
        <v>13125</v>
      </c>
      <c r="Q1310" s="1" t="s">
        <v>13851</v>
      </c>
      <c r="R1310" s="1" t="s">
        <v>14160</v>
      </c>
      <c r="S1310" s="1" t="s">
        <v>1308</v>
      </c>
      <c r="T1310" s="1"/>
      <c r="U1310" s="1"/>
      <c r="V1310" s="1" t="s">
        <v>14172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6304</v>
      </c>
      <c r="G1311" s="1" t="s">
        <v>7909</v>
      </c>
      <c r="H1311" s="1" t="s">
        <v>9487</v>
      </c>
      <c r="I1311" s="1" t="s">
        <v>11114</v>
      </c>
      <c r="J1311" s="1"/>
      <c r="K1311" s="1" t="s">
        <v>11445</v>
      </c>
      <c r="L1311" s="1" t="s">
        <v>1309</v>
      </c>
      <c r="M1311" s="1" t="s">
        <v>10805</v>
      </c>
      <c r="N1311" s="1" t="s">
        <v>13116</v>
      </c>
      <c r="O1311" s="1" t="s">
        <v>1309</v>
      </c>
      <c r="P1311" s="1" t="s">
        <v>13125</v>
      </c>
      <c r="Q1311" s="1" t="s">
        <v>13852</v>
      </c>
      <c r="R1311" s="1" t="s">
        <v>14160</v>
      </c>
      <c r="S1311" s="1" t="s">
        <v>1309</v>
      </c>
      <c r="T1311" s="1"/>
      <c r="U1311" s="1"/>
      <c r="V1311" s="1" t="s">
        <v>14172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6305</v>
      </c>
      <c r="G1312" s="1" t="s">
        <v>7910</v>
      </c>
      <c r="H1312" s="1" t="s">
        <v>9488</v>
      </c>
      <c r="I1312" s="1" t="s">
        <v>11115</v>
      </c>
      <c r="J1312" s="1"/>
      <c r="K1312" s="1" t="s">
        <v>11445</v>
      </c>
      <c r="L1312" s="1" t="s">
        <v>1310</v>
      </c>
      <c r="M1312" s="1" t="s">
        <v>12754</v>
      </c>
      <c r="N1312" s="1" t="s">
        <v>13116</v>
      </c>
      <c r="O1312" s="1" t="s">
        <v>1310</v>
      </c>
      <c r="P1312" s="1" t="s">
        <v>13125</v>
      </c>
      <c r="Q1312" s="1" t="s">
        <v>13853</v>
      </c>
      <c r="R1312" s="1" t="s">
        <v>14160</v>
      </c>
      <c r="S1312" s="1" t="s">
        <v>1310</v>
      </c>
      <c r="T1312" s="1"/>
      <c r="U1312" s="1"/>
      <c r="V1312" s="1" t="s">
        <v>14172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6306</v>
      </c>
      <c r="G1313" s="1" t="s">
        <v>7911</v>
      </c>
      <c r="H1313" s="1" t="s">
        <v>9489</v>
      </c>
      <c r="I1313" s="1" t="s">
        <v>11116</v>
      </c>
      <c r="J1313" s="1"/>
      <c r="K1313" s="1" t="s">
        <v>11445</v>
      </c>
      <c r="L1313" s="1" t="s">
        <v>1311</v>
      </c>
      <c r="M1313" s="1" t="s">
        <v>12755</v>
      </c>
      <c r="N1313" s="1" t="s">
        <v>13116</v>
      </c>
      <c r="O1313" s="1" t="s">
        <v>1311</v>
      </c>
      <c r="P1313" s="1" t="s">
        <v>13125</v>
      </c>
      <c r="Q1313" s="1" t="s">
        <v>13854</v>
      </c>
      <c r="R1313" s="1" t="s">
        <v>14160</v>
      </c>
      <c r="S1313" s="1" t="s">
        <v>1311</v>
      </c>
      <c r="T1313" s="1"/>
      <c r="U1313" s="1"/>
      <c r="V1313" s="1" t="s">
        <v>14172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6307</v>
      </c>
      <c r="G1314" s="1" t="s">
        <v>7912</v>
      </c>
      <c r="H1314" s="1" t="s">
        <v>9490</v>
      </c>
      <c r="I1314" s="1" t="s">
        <v>11117</v>
      </c>
      <c r="J1314" s="1"/>
      <c r="K1314" s="1" t="s">
        <v>11445</v>
      </c>
      <c r="L1314" s="1" t="s">
        <v>1312</v>
      </c>
      <c r="M1314" s="1" t="s">
        <v>12756</v>
      </c>
      <c r="N1314" s="1" t="s">
        <v>13116</v>
      </c>
      <c r="O1314" s="1" t="s">
        <v>1312</v>
      </c>
      <c r="P1314" s="1" t="s">
        <v>13125</v>
      </c>
      <c r="Q1314" s="1" t="s">
        <v>13855</v>
      </c>
      <c r="R1314" s="1" t="s">
        <v>14160</v>
      </c>
      <c r="S1314" s="1" t="s">
        <v>1312</v>
      </c>
      <c r="T1314" s="1"/>
      <c r="U1314" s="1"/>
      <c r="V1314" s="1" t="s">
        <v>14172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7913</v>
      </c>
      <c r="H1315" s="1" t="s">
        <v>9491</v>
      </c>
      <c r="I1315" s="1" t="s">
        <v>11118</v>
      </c>
      <c r="J1315" s="1"/>
      <c r="K1315" s="1" t="s">
        <v>11445</v>
      </c>
      <c r="L1315" s="1" t="s">
        <v>1313</v>
      </c>
      <c r="M1315" s="1" t="s">
        <v>12757</v>
      </c>
      <c r="N1315" s="1" t="s">
        <v>13116</v>
      </c>
      <c r="O1315" s="1" t="s">
        <v>1313</v>
      </c>
      <c r="P1315" s="1" t="s">
        <v>13125</v>
      </c>
      <c r="Q1315" s="1" t="s">
        <v>13856</v>
      </c>
      <c r="R1315" s="1" t="s">
        <v>14160</v>
      </c>
      <c r="S1315" s="1" t="s">
        <v>1313</v>
      </c>
      <c r="T1315" s="1"/>
      <c r="U1315" s="1"/>
      <c r="V1315" s="1" t="s">
        <v>14172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6308</v>
      </c>
      <c r="G1316" s="1" t="s">
        <v>7914</v>
      </c>
      <c r="H1316" s="1" t="s">
        <v>9492</v>
      </c>
      <c r="I1316" s="1" t="s">
        <v>11119</v>
      </c>
      <c r="J1316" s="1"/>
      <c r="K1316" s="1" t="s">
        <v>11445</v>
      </c>
      <c r="L1316" s="1" t="s">
        <v>1314</v>
      </c>
      <c r="M1316" s="1" t="s">
        <v>12758</v>
      </c>
      <c r="N1316" s="1" t="s">
        <v>13116</v>
      </c>
      <c r="O1316" s="1" t="s">
        <v>1314</v>
      </c>
      <c r="P1316" s="1" t="s">
        <v>13125</v>
      </c>
      <c r="Q1316" s="1" t="s">
        <v>13857</v>
      </c>
      <c r="R1316" s="1" t="s">
        <v>14160</v>
      </c>
      <c r="S1316" s="1" t="s">
        <v>1314</v>
      </c>
      <c r="T1316" s="1"/>
      <c r="U1316" s="1"/>
      <c r="V1316" s="1" t="s">
        <v>14172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6309</v>
      </c>
      <c r="G1317" s="1" t="s">
        <v>7915</v>
      </c>
      <c r="H1317" s="1" t="s">
        <v>9493</v>
      </c>
      <c r="I1317" s="1" t="s">
        <v>11120</v>
      </c>
      <c r="J1317" s="1"/>
      <c r="K1317" s="1" t="s">
        <v>11445</v>
      </c>
      <c r="L1317" s="1" t="s">
        <v>1315</v>
      </c>
      <c r="M1317" s="1" t="s">
        <v>12759</v>
      </c>
      <c r="N1317" s="1" t="s">
        <v>13116</v>
      </c>
      <c r="O1317" s="1" t="s">
        <v>1315</v>
      </c>
      <c r="P1317" s="1" t="s">
        <v>13125</v>
      </c>
      <c r="Q1317" s="1" t="s">
        <v>13858</v>
      </c>
      <c r="R1317" s="1" t="s">
        <v>14160</v>
      </c>
      <c r="S1317" s="1" t="s">
        <v>1315</v>
      </c>
      <c r="T1317" s="1"/>
      <c r="U1317" s="1"/>
      <c r="V1317" s="1" t="s">
        <v>14172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6310</v>
      </c>
      <c r="G1318" s="1" t="s">
        <v>7916</v>
      </c>
      <c r="H1318" s="1" t="s">
        <v>9494</v>
      </c>
      <c r="I1318" s="1" t="s">
        <v>11121</v>
      </c>
      <c r="J1318" s="1"/>
      <c r="K1318" s="1" t="s">
        <v>11445</v>
      </c>
      <c r="L1318" s="1" t="s">
        <v>1316</v>
      </c>
      <c r="M1318" s="1" t="s">
        <v>12760</v>
      </c>
      <c r="N1318" s="1" t="s">
        <v>13116</v>
      </c>
      <c r="O1318" s="1" t="s">
        <v>1316</v>
      </c>
      <c r="P1318" s="1" t="s">
        <v>13125</v>
      </c>
      <c r="Q1318" s="1" t="s">
        <v>13859</v>
      </c>
      <c r="R1318" s="1" t="s">
        <v>14160</v>
      </c>
      <c r="S1318" s="1" t="s">
        <v>1316</v>
      </c>
      <c r="T1318" s="1"/>
      <c r="U1318" s="1"/>
      <c r="V1318" s="1" t="s">
        <v>14172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6311</v>
      </c>
      <c r="G1319" s="1" t="s">
        <v>7917</v>
      </c>
      <c r="H1319" s="1" t="s">
        <v>9495</v>
      </c>
      <c r="I1319" s="1" t="s">
        <v>11122</v>
      </c>
      <c r="J1319" s="1"/>
      <c r="K1319" s="1" t="s">
        <v>11445</v>
      </c>
      <c r="L1319" s="1" t="s">
        <v>1317</v>
      </c>
      <c r="M1319" s="1" t="s">
        <v>12761</v>
      </c>
      <c r="N1319" s="1" t="s">
        <v>13116</v>
      </c>
      <c r="O1319" s="1" t="s">
        <v>1317</v>
      </c>
      <c r="P1319" s="1" t="s">
        <v>13125</v>
      </c>
      <c r="Q1319" s="1" t="s">
        <v>13860</v>
      </c>
      <c r="R1319" s="1" t="s">
        <v>14160</v>
      </c>
      <c r="S1319" s="1" t="s">
        <v>1317</v>
      </c>
      <c r="T1319" s="1"/>
      <c r="U1319" s="1"/>
      <c r="V1319" s="1" t="s">
        <v>14172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6312</v>
      </c>
      <c r="G1320" s="1" t="s">
        <v>7918</v>
      </c>
      <c r="H1320" s="1" t="s">
        <v>9496</v>
      </c>
      <c r="I1320" s="1" t="s">
        <v>11123</v>
      </c>
      <c r="J1320" s="1"/>
      <c r="K1320" s="1" t="s">
        <v>11445</v>
      </c>
      <c r="L1320" s="1" t="s">
        <v>1318</v>
      </c>
      <c r="M1320" s="1" t="s">
        <v>12762</v>
      </c>
      <c r="N1320" s="1" t="s">
        <v>13116</v>
      </c>
      <c r="O1320" s="1" t="s">
        <v>1318</v>
      </c>
      <c r="P1320" s="1" t="s">
        <v>13125</v>
      </c>
      <c r="Q1320" s="1" t="s">
        <v>13861</v>
      </c>
      <c r="R1320" s="1" t="s">
        <v>14160</v>
      </c>
      <c r="S1320" s="1" t="s">
        <v>1318</v>
      </c>
      <c r="T1320" s="1"/>
      <c r="U1320" s="1"/>
      <c r="V1320" s="1" t="s">
        <v>14172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6313</v>
      </c>
      <c r="G1321" s="1" t="s">
        <v>7919</v>
      </c>
      <c r="H1321" s="1" t="s">
        <v>9497</v>
      </c>
      <c r="I1321" s="1" t="s">
        <v>11124</v>
      </c>
      <c r="J1321" s="1"/>
      <c r="K1321" s="1" t="s">
        <v>11445</v>
      </c>
      <c r="L1321" s="1" t="s">
        <v>1319</v>
      </c>
      <c r="M1321" s="1" t="s">
        <v>12763</v>
      </c>
      <c r="N1321" s="1" t="s">
        <v>13116</v>
      </c>
      <c r="O1321" s="1" t="s">
        <v>1319</v>
      </c>
      <c r="P1321" s="1" t="s">
        <v>13125</v>
      </c>
      <c r="Q1321" s="1" t="s">
        <v>13862</v>
      </c>
      <c r="R1321" s="1" t="s">
        <v>14160</v>
      </c>
      <c r="S1321" s="1" t="s">
        <v>1319</v>
      </c>
      <c r="T1321" s="1"/>
      <c r="U1321" s="1"/>
      <c r="V1321" s="1" t="s">
        <v>14172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6314</v>
      </c>
      <c r="G1322" s="1" t="s">
        <v>7920</v>
      </c>
      <c r="H1322" s="1" t="s">
        <v>9498</v>
      </c>
      <c r="I1322" s="1" t="s">
        <v>11125</v>
      </c>
      <c r="J1322" s="1"/>
      <c r="K1322" s="1" t="s">
        <v>11445</v>
      </c>
      <c r="L1322" s="1" t="s">
        <v>1320</v>
      </c>
      <c r="M1322" s="1" t="s">
        <v>12764</v>
      </c>
      <c r="N1322" s="1" t="s">
        <v>13116</v>
      </c>
      <c r="O1322" s="1" t="s">
        <v>1320</v>
      </c>
      <c r="P1322" s="1" t="s">
        <v>13125</v>
      </c>
      <c r="Q1322" s="1" t="s">
        <v>13863</v>
      </c>
      <c r="R1322" s="1" t="s">
        <v>14160</v>
      </c>
      <c r="S1322" s="1" t="s">
        <v>1320</v>
      </c>
      <c r="T1322" s="1"/>
      <c r="U1322" s="1"/>
      <c r="V1322" s="1" t="s">
        <v>14172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6315</v>
      </c>
      <c r="G1323" s="1" t="s">
        <v>7921</v>
      </c>
      <c r="H1323" s="1" t="s">
        <v>9499</v>
      </c>
      <c r="I1323" s="1" t="s">
        <v>11126</v>
      </c>
      <c r="J1323" s="1"/>
      <c r="K1323" s="1" t="s">
        <v>11445</v>
      </c>
      <c r="L1323" s="1" t="s">
        <v>1321</v>
      </c>
      <c r="M1323" s="1" t="s">
        <v>12765</v>
      </c>
      <c r="N1323" s="1" t="s">
        <v>13116</v>
      </c>
      <c r="O1323" s="1" t="s">
        <v>1321</v>
      </c>
      <c r="P1323" s="1" t="s">
        <v>13125</v>
      </c>
      <c r="Q1323" s="1" t="s">
        <v>13864</v>
      </c>
      <c r="R1323" s="1" t="s">
        <v>14160</v>
      </c>
      <c r="S1323" s="1" t="s">
        <v>1321</v>
      </c>
      <c r="T1323" s="1"/>
      <c r="U1323" s="1"/>
      <c r="V1323" s="1" t="s">
        <v>14172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6316</v>
      </c>
      <c r="G1324" s="1" t="s">
        <v>7922</v>
      </c>
      <c r="H1324" s="1" t="s">
        <v>9500</v>
      </c>
      <c r="I1324" s="1" t="s">
        <v>11127</v>
      </c>
      <c r="J1324" s="1"/>
      <c r="K1324" s="1" t="s">
        <v>11445</v>
      </c>
      <c r="L1324" s="1" t="s">
        <v>1322</v>
      </c>
      <c r="M1324" s="1" t="s">
        <v>12766</v>
      </c>
      <c r="N1324" s="1" t="s">
        <v>13116</v>
      </c>
      <c r="O1324" s="1" t="s">
        <v>1322</v>
      </c>
      <c r="P1324" s="1" t="s">
        <v>13125</v>
      </c>
      <c r="Q1324" s="1" t="s">
        <v>13865</v>
      </c>
      <c r="R1324" s="1" t="s">
        <v>14160</v>
      </c>
      <c r="S1324" s="1" t="s">
        <v>1322</v>
      </c>
      <c r="T1324" s="1"/>
      <c r="U1324" s="1"/>
      <c r="V1324" s="1" t="s">
        <v>14172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6317</v>
      </c>
      <c r="G1325" s="1" t="s">
        <v>7923</v>
      </c>
      <c r="H1325" s="1" t="s">
        <v>9501</v>
      </c>
      <c r="I1325" s="1" t="s">
        <v>11128</v>
      </c>
      <c r="J1325" s="1"/>
      <c r="K1325" s="1" t="s">
        <v>11445</v>
      </c>
      <c r="L1325" s="1" t="s">
        <v>1323</v>
      </c>
      <c r="M1325" s="1" t="s">
        <v>12767</v>
      </c>
      <c r="N1325" s="1" t="s">
        <v>13116</v>
      </c>
      <c r="O1325" s="1" t="s">
        <v>1323</v>
      </c>
      <c r="P1325" s="1" t="s">
        <v>13125</v>
      </c>
      <c r="Q1325" s="1" t="s">
        <v>13866</v>
      </c>
      <c r="R1325" s="1" t="s">
        <v>14160</v>
      </c>
      <c r="S1325" s="1" t="s">
        <v>1323</v>
      </c>
      <c r="T1325" s="1"/>
      <c r="U1325" s="1"/>
      <c r="V1325" s="1" t="s">
        <v>14172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6318</v>
      </c>
      <c r="G1326" s="1" t="s">
        <v>7924</v>
      </c>
      <c r="H1326" s="1" t="s">
        <v>9502</v>
      </c>
      <c r="I1326" s="1" t="s">
        <v>11129</v>
      </c>
      <c r="J1326" s="1"/>
      <c r="K1326" s="1" t="s">
        <v>11445</v>
      </c>
      <c r="L1326" s="1" t="s">
        <v>1324</v>
      </c>
      <c r="M1326" s="1" t="s">
        <v>12768</v>
      </c>
      <c r="N1326" s="1" t="s">
        <v>13116</v>
      </c>
      <c r="O1326" s="1" t="s">
        <v>1324</v>
      </c>
      <c r="P1326" s="1" t="s">
        <v>13125</v>
      </c>
      <c r="Q1326" s="1" t="s">
        <v>13867</v>
      </c>
      <c r="R1326" s="1" t="s">
        <v>14160</v>
      </c>
      <c r="S1326" s="1" t="s">
        <v>1324</v>
      </c>
      <c r="T1326" s="1"/>
      <c r="U1326" s="1"/>
      <c r="V1326" s="1" t="s">
        <v>14172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6319</v>
      </c>
      <c r="G1327" s="1" t="s">
        <v>7925</v>
      </c>
      <c r="H1327" s="1" t="s">
        <v>9503</v>
      </c>
      <c r="I1327" s="1" t="s">
        <v>11130</v>
      </c>
      <c r="J1327" s="1"/>
      <c r="K1327" s="1" t="s">
        <v>11445</v>
      </c>
      <c r="L1327" s="1" t="s">
        <v>1325</v>
      </c>
      <c r="M1327" s="1" t="s">
        <v>12769</v>
      </c>
      <c r="N1327" s="1" t="s">
        <v>13116</v>
      </c>
      <c r="O1327" s="1" t="s">
        <v>1325</v>
      </c>
      <c r="P1327" s="1" t="s">
        <v>13125</v>
      </c>
      <c r="Q1327" s="1" t="s">
        <v>13868</v>
      </c>
      <c r="R1327" s="1" t="s">
        <v>14160</v>
      </c>
      <c r="S1327" s="1" t="s">
        <v>1325</v>
      </c>
      <c r="T1327" s="1"/>
      <c r="U1327" s="1"/>
      <c r="V1327" s="1" t="s">
        <v>14172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6320</v>
      </c>
      <c r="G1328" s="1" t="s">
        <v>7926</v>
      </c>
      <c r="H1328" s="1" t="s">
        <v>9504</v>
      </c>
      <c r="I1328" s="1" t="s">
        <v>10193</v>
      </c>
      <c r="J1328" s="1"/>
      <c r="K1328" s="1" t="s">
        <v>11445</v>
      </c>
      <c r="L1328" s="1" t="s">
        <v>1326</v>
      </c>
      <c r="M1328" s="1" t="s">
        <v>12770</v>
      </c>
      <c r="N1328" s="1" t="s">
        <v>13116</v>
      </c>
      <c r="O1328" s="1" t="s">
        <v>1326</v>
      </c>
      <c r="P1328" s="1" t="s">
        <v>13125</v>
      </c>
      <c r="Q1328" s="1" t="s">
        <v>13869</v>
      </c>
      <c r="R1328" s="1" t="s">
        <v>14160</v>
      </c>
      <c r="S1328" s="1" t="s">
        <v>1326</v>
      </c>
      <c r="T1328" s="1"/>
      <c r="U1328" s="1"/>
      <c r="V1328" s="1" t="s">
        <v>14172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6321</v>
      </c>
      <c r="G1329" s="1" t="s">
        <v>7927</v>
      </c>
      <c r="H1329" s="1" t="s">
        <v>9505</v>
      </c>
      <c r="I1329" s="1" t="s">
        <v>11131</v>
      </c>
      <c r="J1329" s="1"/>
      <c r="K1329" s="1" t="s">
        <v>11445</v>
      </c>
      <c r="L1329" s="1" t="s">
        <v>1327</v>
      </c>
      <c r="M1329" s="1" t="s">
        <v>12771</v>
      </c>
      <c r="N1329" s="1" t="s">
        <v>13116</v>
      </c>
      <c r="O1329" s="1" t="s">
        <v>1327</v>
      </c>
      <c r="P1329" s="1" t="s">
        <v>13125</v>
      </c>
      <c r="Q1329" s="1" t="s">
        <v>13870</v>
      </c>
      <c r="R1329" s="1" t="s">
        <v>14160</v>
      </c>
      <c r="S1329" s="1" t="s">
        <v>1327</v>
      </c>
      <c r="T1329" s="1"/>
      <c r="U1329" s="1"/>
      <c r="V1329" s="1" t="s">
        <v>14172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7928</v>
      </c>
      <c r="H1330" s="1" t="s">
        <v>9506</v>
      </c>
      <c r="I1330" s="1" t="s">
        <v>11132</v>
      </c>
      <c r="J1330" s="1"/>
      <c r="K1330" s="1" t="s">
        <v>11445</v>
      </c>
      <c r="L1330" s="1" t="s">
        <v>1328</v>
      </c>
      <c r="M1330" s="1" t="s">
        <v>12772</v>
      </c>
      <c r="N1330" s="1" t="s">
        <v>13116</v>
      </c>
      <c r="O1330" s="1" t="s">
        <v>1328</v>
      </c>
      <c r="P1330" s="1" t="s">
        <v>13125</v>
      </c>
      <c r="Q1330" s="1" t="s">
        <v>13871</v>
      </c>
      <c r="R1330" s="1" t="s">
        <v>14160</v>
      </c>
      <c r="S1330" s="1" t="s">
        <v>1328</v>
      </c>
      <c r="T1330" s="1"/>
      <c r="U1330" s="1"/>
      <c r="V1330" s="1" t="s">
        <v>14172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6322</v>
      </c>
      <c r="G1331" s="1" t="s">
        <v>7929</v>
      </c>
      <c r="H1331" s="1" t="s">
        <v>9507</v>
      </c>
      <c r="I1331" s="1" t="s">
        <v>11133</v>
      </c>
      <c r="J1331" s="1"/>
      <c r="K1331" s="1" t="s">
        <v>11445</v>
      </c>
      <c r="L1331" s="1" t="s">
        <v>1329</v>
      </c>
      <c r="M1331" s="1" t="s">
        <v>12773</v>
      </c>
      <c r="N1331" s="1" t="s">
        <v>13116</v>
      </c>
      <c r="O1331" s="1" t="s">
        <v>1329</v>
      </c>
      <c r="P1331" s="1" t="s">
        <v>13125</v>
      </c>
      <c r="Q1331" s="1" t="s">
        <v>13872</v>
      </c>
      <c r="R1331" s="1" t="s">
        <v>14160</v>
      </c>
      <c r="S1331" s="1" t="s">
        <v>1329</v>
      </c>
      <c r="T1331" s="1"/>
      <c r="U1331" s="1"/>
      <c r="V1331" s="1" t="s">
        <v>14172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4717</v>
      </c>
      <c r="G1332" s="1" t="s">
        <v>7930</v>
      </c>
      <c r="H1332" s="1" t="s">
        <v>9508</v>
      </c>
      <c r="I1332" s="1" t="s">
        <v>11134</v>
      </c>
      <c r="J1332" s="1"/>
      <c r="K1332" s="1" t="s">
        <v>11445</v>
      </c>
      <c r="L1332" s="1" t="s">
        <v>1330</v>
      </c>
      <c r="M1332" s="1" t="s">
        <v>12774</v>
      </c>
      <c r="N1332" s="1" t="s">
        <v>13116</v>
      </c>
      <c r="O1332" s="1" t="s">
        <v>1330</v>
      </c>
      <c r="P1332" s="1" t="s">
        <v>13126</v>
      </c>
      <c r="Q1332" s="1" t="s">
        <v>13126</v>
      </c>
      <c r="R1332" s="1" t="s">
        <v>14160</v>
      </c>
      <c r="S1332" s="1" t="s">
        <v>1330</v>
      </c>
      <c r="T1332" s="1"/>
      <c r="U1332" s="1" t="s">
        <v>14171</v>
      </c>
      <c r="V1332" s="1" t="s">
        <v>14172</v>
      </c>
      <c r="W1332" s="1" t="s">
        <v>1330</v>
      </c>
      <c r="X1332" s="1"/>
      <c r="Y1332" t="s">
        <v>14178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6323</v>
      </c>
      <c r="G1333" s="1" t="s">
        <v>7931</v>
      </c>
      <c r="H1333" s="1" t="s">
        <v>9509</v>
      </c>
      <c r="I1333" s="1" t="s">
        <v>11135</v>
      </c>
      <c r="J1333" s="1"/>
      <c r="K1333" s="1" t="s">
        <v>11445</v>
      </c>
      <c r="L1333" s="1" t="s">
        <v>1331</v>
      </c>
      <c r="M1333" s="1" t="s">
        <v>12775</v>
      </c>
      <c r="N1333" s="1" t="s">
        <v>13116</v>
      </c>
      <c r="O1333" s="1" t="s">
        <v>1331</v>
      </c>
      <c r="P1333" s="1" t="s">
        <v>13126</v>
      </c>
      <c r="Q1333" s="1" t="s">
        <v>13126</v>
      </c>
      <c r="R1333" s="1" t="s">
        <v>14160</v>
      </c>
      <c r="S1333" s="1" t="s">
        <v>1331</v>
      </c>
      <c r="T1333" s="1"/>
      <c r="U1333" s="1"/>
      <c r="V1333" s="1" t="s">
        <v>14172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6324</v>
      </c>
      <c r="G1334" s="1" t="s">
        <v>7932</v>
      </c>
      <c r="H1334" s="1" t="s">
        <v>9510</v>
      </c>
      <c r="I1334" s="1" t="s">
        <v>11136</v>
      </c>
      <c r="J1334" s="1"/>
      <c r="K1334" s="1" t="s">
        <v>11445</v>
      </c>
      <c r="L1334" s="1" t="s">
        <v>1332</v>
      </c>
      <c r="M1334" s="1" t="s">
        <v>12776</v>
      </c>
      <c r="N1334" s="1" t="s">
        <v>13116</v>
      </c>
      <c r="O1334" s="1" t="s">
        <v>1332</v>
      </c>
      <c r="P1334" s="1" t="s">
        <v>13126</v>
      </c>
      <c r="Q1334" s="1" t="s">
        <v>13126</v>
      </c>
      <c r="R1334" s="1" t="s">
        <v>14160</v>
      </c>
      <c r="S1334" s="1" t="s">
        <v>1332</v>
      </c>
      <c r="T1334" s="1"/>
      <c r="U1334" s="1"/>
      <c r="V1334" s="1" t="s">
        <v>14172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6325</v>
      </c>
      <c r="G1335" s="1" t="s">
        <v>7933</v>
      </c>
      <c r="H1335" s="1" t="s">
        <v>9511</v>
      </c>
      <c r="I1335" s="1" t="s">
        <v>11137</v>
      </c>
      <c r="J1335" s="1"/>
      <c r="K1335" s="1" t="s">
        <v>11445</v>
      </c>
      <c r="L1335" s="1" t="s">
        <v>1333</v>
      </c>
      <c r="M1335" s="1" t="s">
        <v>12777</v>
      </c>
      <c r="N1335" s="1" t="s">
        <v>13116</v>
      </c>
      <c r="O1335" s="1" t="s">
        <v>1333</v>
      </c>
      <c r="P1335" s="1" t="s">
        <v>13126</v>
      </c>
      <c r="Q1335" s="1" t="s">
        <v>13126</v>
      </c>
      <c r="R1335" s="1" t="s">
        <v>14160</v>
      </c>
      <c r="S1335" s="1" t="s">
        <v>1333</v>
      </c>
      <c r="T1335" s="1"/>
      <c r="U1335" s="1"/>
      <c r="V1335" s="1" t="s">
        <v>14172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6326</v>
      </c>
      <c r="G1336" s="1" t="s">
        <v>7934</v>
      </c>
      <c r="H1336" s="1" t="s">
        <v>9512</v>
      </c>
      <c r="I1336" s="1" t="s">
        <v>11138</v>
      </c>
      <c r="J1336" s="1"/>
      <c r="K1336" s="1" t="s">
        <v>11445</v>
      </c>
      <c r="L1336" s="1" t="s">
        <v>1334</v>
      </c>
      <c r="M1336" s="1" t="s">
        <v>12778</v>
      </c>
      <c r="N1336" s="1" t="s">
        <v>13116</v>
      </c>
      <c r="O1336" s="1" t="s">
        <v>1334</v>
      </c>
      <c r="P1336" s="1" t="s">
        <v>13126</v>
      </c>
      <c r="Q1336" s="1" t="s">
        <v>13126</v>
      </c>
      <c r="R1336" s="1" t="s">
        <v>14160</v>
      </c>
      <c r="S1336" s="1" t="s">
        <v>1334</v>
      </c>
      <c r="T1336" s="1"/>
      <c r="U1336" s="1"/>
      <c r="V1336" s="1" t="s">
        <v>14172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6327</v>
      </c>
      <c r="G1337" s="1" t="s">
        <v>7935</v>
      </c>
      <c r="H1337" s="1" t="s">
        <v>9513</v>
      </c>
      <c r="I1337" s="1" t="s">
        <v>11139</v>
      </c>
      <c r="J1337" s="1"/>
      <c r="K1337" s="1" t="s">
        <v>11445</v>
      </c>
      <c r="L1337" s="1" t="s">
        <v>1335</v>
      </c>
      <c r="M1337" s="1" t="s">
        <v>12779</v>
      </c>
      <c r="N1337" s="1" t="s">
        <v>13116</v>
      </c>
      <c r="O1337" s="1" t="s">
        <v>1335</v>
      </c>
      <c r="P1337" s="1" t="s">
        <v>13126</v>
      </c>
      <c r="Q1337" s="1" t="s">
        <v>13126</v>
      </c>
      <c r="R1337" s="1" t="s">
        <v>14160</v>
      </c>
      <c r="S1337" s="1" t="s">
        <v>1335</v>
      </c>
      <c r="T1337" s="1"/>
      <c r="U1337" s="1"/>
      <c r="V1337" s="1" t="s">
        <v>14172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6328</v>
      </c>
      <c r="G1338" s="1" t="s">
        <v>7936</v>
      </c>
      <c r="H1338" s="1" t="s">
        <v>9514</v>
      </c>
      <c r="I1338" s="1" t="s">
        <v>11140</v>
      </c>
      <c r="J1338" s="1"/>
      <c r="K1338" s="1" t="s">
        <v>11445</v>
      </c>
      <c r="L1338" s="1" t="s">
        <v>1336</v>
      </c>
      <c r="M1338" s="1" t="s">
        <v>12780</v>
      </c>
      <c r="N1338" s="1" t="s">
        <v>13116</v>
      </c>
      <c r="O1338" s="1" t="s">
        <v>1336</v>
      </c>
      <c r="P1338" s="1" t="s">
        <v>13126</v>
      </c>
      <c r="Q1338" s="1" t="s">
        <v>13126</v>
      </c>
      <c r="R1338" s="1" t="s">
        <v>14160</v>
      </c>
      <c r="S1338" s="1" t="s">
        <v>1336</v>
      </c>
      <c r="T1338" s="1"/>
      <c r="U1338" s="1"/>
      <c r="V1338" s="1" t="s">
        <v>14172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6329</v>
      </c>
      <c r="G1339" s="1" t="s">
        <v>7937</v>
      </c>
      <c r="H1339" s="1" t="s">
        <v>9515</v>
      </c>
      <c r="I1339" s="1" t="s">
        <v>11141</v>
      </c>
      <c r="J1339" s="1"/>
      <c r="K1339" s="1" t="s">
        <v>11445</v>
      </c>
      <c r="L1339" s="1" t="s">
        <v>1337</v>
      </c>
      <c r="M1339" s="1" t="s">
        <v>12781</v>
      </c>
      <c r="N1339" s="1" t="s">
        <v>13116</v>
      </c>
      <c r="O1339" s="1" t="s">
        <v>1337</v>
      </c>
      <c r="P1339" s="1" t="s">
        <v>13126</v>
      </c>
      <c r="Q1339" s="1" t="s">
        <v>13126</v>
      </c>
      <c r="R1339" s="1" t="s">
        <v>14160</v>
      </c>
      <c r="S1339" s="1" t="s">
        <v>1337</v>
      </c>
      <c r="T1339" s="1"/>
      <c r="U1339" s="1"/>
      <c r="V1339" s="1" t="s">
        <v>14172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6330</v>
      </c>
      <c r="G1340" s="1" t="s">
        <v>7938</v>
      </c>
      <c r="H1340" s="1" t="s">
        <v>9516</v>
      </c>
      <c r="I1340" s="1" t="s">
        <v>11142</v>
      </c>
      <c r="J1340" s="1"/>
      <c r="K1340" s="1" t="s">
        <v>11445</v>
      </c>
      <c r="L1340" s="1" t="s">
        <v>1338</v>
      </c>
      <c r="M1340" s="1" t="s">
        <v>12782</v>
      </c>
      <c r="N1340" s="1" t="s">
        <v>13116</v>
      </c>
      <c r="O1340" s="1" t="s">
        <v>1338</v>
      </c>
      <c r="P1340" s="1" t="s">
        <v>13126</v>
      </c>
      <c r="Q1340" s="1" t="s">
        <v>13126</v>
      </c>
      <c r="R1340" s="1" t="s">
        <v>14160</v>
      </c>
      <c r="S1340" s="1" t="s">
        <v>1338</v>
      </c>
      <c r="T1340" s="1"/>
      <c r="U1340" s="1"/>
      <c r="V1340" s="1" t="s">
        <v>14172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6331</v>
      </c>
      <c r="G1341" s="1" t="s">
        <v>7939</v>
      </c>
      <c r="H1341" s="1" t="s">
        <v>9517</v>
      </c>
      <c r="I1341" s="1" t="s">
        <v>11143</v>
      </c>
      <c r="J1341" s="1"/>
      <c r="K1341" s="1" t="s">
        <v>11445</v>
      </c>
      <c r="L1341" s="1" t="s">
        <v>1339</v>
      </c>
      <c r="M1341" s="1" t="s">
        <v>12783</v>
      </c>
      <c r="N1341" s="1" t="s">
        <v>13116</v>
      </c>
      <c r="O1341" s="1" t="s">
        <v>1339</v>
      </c>
      <c r="P1341" s="1" t="s">
        <v>13126</v>
      </c>
      <c r="Q1341" s="1" t="s">
        <v>13126</v>
      </c>
      <c r="R1341" s="1" t="s">
        <v>14160</v>
      </c>
      <c r="S1341" s="1" t="s">
        <v>1339</v>
      </c>
      <c r="T1341" s="1"/>
      <c r="U1341" s="1"/>
      <c r="V1341" s="1" t="s">
        <v>14172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6332</v>
      </c>
      <c r="G1342" s="1" t="s">
        <v>7940</v>
      </c>
      <c r="H1342" s="1" t="s">
        <v>9518</v>
      </c>
      <c r="I1342" s="1" t="s">
        <v>11144</v>
      </c>
      <c r="J1342" s="1"/>
      <c r="K1342" s="1" t="s">
        <v>11445</v>
      </c>
      <c r="L1342" s="1" t="s">
        <v>1340</v>
      </c>
      <c r="M1342" s="1" t="s">
        <v>12784</v>
      </c>
      <c r="N1342" s="1" t="s">
        <v>13116</v>
      </c>
      <c r="O1342" s="1" t="s">
        <v>1340</v>
      </c>
      <c r="P1342" s="1" t="s">
        <v>13126</v>
      </c>
      <c r="Q1342" s="1" t="s">
        <v>13126</v>
      </c>
      <c r="R1342" s="1" t="s">
        <v>14160</v>
      </c>
      <c r="S1342" s="1" t="s">
        <v>1340</v>
      </c>
      <c r="T1342" s="1"/>
      <c r="U1342" s="1"/>
      <c r="V1342" s="1" t="s">
        <v>14172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6333</v>
      </c>
      <c r="G1343" s="1" t="s">
        <v>4728</v>
      </c>
      <c r="H1343" s="1" t="s">
        <v>9519</v>
      </c>
      <c r="I1343" s="1" t="s">
        <v>11145</v>
      </c>
      <c r="J1343" s="1"/>
      <c r="K1343" s="1" t="s">
        <v>11445</v>
      </c>
      <c r="L1343" s="1" t="s">
        <v>1341</v>
      </c>
      <c r="M1343" s="1" t="s">
        <v>12785</v>
      </c>
      <c r="N1343" s="1" t="s">
        <v>13116</v>
      </c>
      <c r="O1343" s="1" t="s">
        <v>1341</v>
      </c>
      <c r="P1343" s="1" t="s">
        <v>13126</v>
      </c>
      <c r="Q1343" s="1" t="s">
        <v>13126</v>
      </c>
      <c r="R1343" s="1" t="s">
        <v>14160</v>
      </c>
      <c r="S1343" s="1" t="s">
        <v>1341</v>
      </c>
      <c r="T1343" s="1"/>
      <c r="U1343" s="1"/>
      <c r="V1343" s="1" t="s">
        <v>14172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7941</v>
      </c>
      <c r="H1344" s="1" t="s">
        <v>9520</v>
      </c>
      <c r="I1344" s="1" t="s">
        <v>11146</v>
      </c>
      <c r="J1344" s="1"/>
      <c r="K1344" s="1" t="s">
        <v>11445</v>
      </c>
      <c r="L1344" s="1" t="s">
        <v>1342</v>
      </c>
      <c r="M1344" s="1" t="s">
        <v>12786</v>
      </c>
      <c r="N1344" s="1" t="s">
        <v>13116</v>
      </c>
      <c r="O1344" s="1" t="s">
        <v>1342</v>
      </c>
      <c r="P1344" s="1" t="s">
        <v>13126</v>
      </c>
      <c r="Q1344" s="1" t="s">
        <v>13126</v>
      </c>
      <c r="R1344" s="1" t="s">
        <v>14160</v>
      </c>
      <c r="S1344" s="1" t="s">
        <v>1342</v>
      </c>
      <c r="T1344" s="1"/>
      <c r="U1344" s="1"/>
      <c r="V1344" s="1" t="s">
        <v>14172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6334</v>
      </c>
      <c r="G1345" s="1" t="s">
        <v>7942</v>
      </c>
      <c r="H1345" s="1" t="s">
        <v>9521</v>
      </c>
      <c r="I1345" s="1" t="s">
        <v>11147</v>
      </c>
      <c r="J1345" s="1"/>
      <c r="K1345" s="1" t="s">
        <v>11445</v>
      </c>
      <c r="L1345" s="1" t="s">
        <v>1343</v>
      </c>
      <c r="M1345" s="1" t="s">
        <v>12787</v>
      </c>
      <c r="N1345" s="1" t="s">
        <v>13116</v>
      </c>
      <c r="O1345" s="1" t="s">
        <v>1343</v>
      </c>
      <c r="P1345" s="1" t="s">
        <v>13126</v>
      </c>
      <c r="Q1345" s="1" t="s">
        <v>13126</v>
      </c>
      <c r="R1345" s="1" t="s">
        <v>14160</v>
      </c>
      <c r="S1345" s="1" t="s">
        <v>1343</v>
      </c>
      <c r="T1345" s="1"/>
      <c r="U1345" s="1"/>
      <c r="V1345" s="1" t="s">
        <v>14172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6335</v>
      </c>
      <c r="G1346" s="1" t="s">
        <v>7943</v>
      </c>
      <c r="H1346" s="1" t="s">
        <v>9522</v>
      </c>
      <c r="I1346" s="1" t="s">
        <v>11148</v>
      </c>
      <c r="J1346" s="1"/>
      <c r="K1346" s="1" t="s">
        <v>11445</v>
      </c>
      <c r="L1346" s="1" t="s">
        <v>1344</v>
      </c>
      <c r="M1346" s="1" t="s">
        <v>12788</v>
      </c>
      <c r="N1346" s="1" t="s">
        <v>13116</v>
      </c>
      <c r="O1346" s="1" t="s">
        <v>1344</v>
      </c>
      <c r="P1346" s="1" t="s">
        <v>13126</v>
      </c>
      <c r="Q1346" s="1" t="s">
        <v>13126</v>
      </c>
      <c r="R1346" s="1" t="s">
        <v>14160</v>
      </c>
      <c r="S1346" s="1" t="s">
        <v>1344</v>
      </c>
      <c r="T1346" s="1"/>
      <c r="U1346" s="1"/>
      <c r="V1346" s="1" t="s">
        <v>14172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6336</v>
      </c>
      <c r="G1347" s="1" t="s">
        <v>7944</v>
      </c>
      <c r="H1347" s="1" t="s">
        <v>9523</v>
      </c>
      <c r="I1347" s="1" t="s">
        <v>11149</v>
      </c>
      <c r="J1347" s="1"/>
      <c r="K1347" s="1" t="s">
        <v>11445</v>
      </c>
      <c r="L1347" s="1" t="s">
        <v>1345</v>
      </c>
      <c r="M1347" s="1" t="s">
        <v>12789</v>
      </c>
      <c r="N1347" s="1" t="s">
        <v>13116</v>
      </c>
      <c r="O1347" s="1" t="s">
        <v>1345</v>
      </c>
      <c r="P1347" s="1" t="s">
        <v>13126</v>
      </c>
      <c r="Q1347" s="1" t="s">
        <v>13126</v>
      </c>
      <c r="R1347" s="1" t="s">
        <v>14160</v>
      </c>
      <c r="S1347" s="1" t="s">
        <v>1345</v>
      </c>
      <c r="T1347" s="1"/>
      <c r="U1347" s="1"/>
      <c r="V1347" s="1" t="s">
        <v>14172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6337</v>
      </c>
      <c r="G1348" s="1" t="s">
        <v>7945</v>
      </c>
      <c r="H1348" s="1" t="s">
        <v>9524</v>
      </c>
      <c r="I1348" s="1" t="s">
        <v>11150</v>
      </c>
      <c r="J1348" s="1"/>
      <c r="K1348" s="1" t="s">
        <v>11445</v>
      </c>
      <c r="L1348" s="1" t="s">
        <v>1346</v>
      </c>
      <c r="M1348" s="1" t="s">
        <v>12790</v>
      </c>
      <c r="N1348" s="1" t="s">
        <v>13116</v>
      </c>
      <c r="O1348" s="1" t="s">
        <v>1346</v>
      </c>
      <c r="P1348" s="1" t="s">
        <v>13126</v>
      </c>
      <c r="Q1348" s="1" t="s">
        <v>13126</v>
      </c>
      <c r="R1348" s="1" t="s">
        <v>14160</v>
      </c>
      <c r="S1348" s="1" t="s">
        <v>1346</v>
      </c>
      <c r="T1348" s="1"/>
      <c r="U1348" s="1"/>
      <c r="V1348" s="1" t="s">
        <v>14172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6338</v>
      </c>
      <c r="G1349" s="1" t="s">
        <v>7946</v>
      </c>
      <c r="H1349" s="1" t="s">
        <v>9525</v>
      </c>
      <c r="I1349" s="1" t="s">
        <v>11151</v>
      </c>
      <c r="J1349" s="1"/>
      <c r="K1349" s="1" t="s">
        <v>11445</v>
      </c>
      <c r="L1349" s="1" t="s">
        <v>1347</v>
      </c>
      <c r="M1349" s="1" t="s">
        <v>12791</v>
      </c>
      <c r="N1349" s="1" t="s">
        <v>13116</v>
      </c>
      <c r="O1349" s="1" t="s">
        <v>1347</v>
      </c>
      <c r="P1349" s="1" t="s">
        <v>13126</v>
      </c>
      <c r="Q1349" s="1" t="s">
        <v>13126</v>
      </c>
      <c r="R1349" s="1" t="s">
        <v>14160</v>
      </c>
      <c r="S1349" s="1" t="s">
        <v>1347</v>
      </c>
      <c r="T1349" s="1"/>
      <c r="U1349" s="1"/>
      <c r="V1349" s="1" t="s">
        <v>14172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6339</v>
      </c>
      <c r="G1350" s="1" t="s">
        <v>7947</v>
      </c>
      <c r="H1350" s="1" t="s">
        <v>9526</v>
      </c>
      <c r="I1350" s="1" t="s">
        <v>11152</v>
      </c>
      <c r="J1350" s="1"/>
      <c r="K1350" s="1" t="s">
        <v>11445</v>
      </c>
      <c r="L1350" s="1" t="s">
        <v>1348</v>
      </c>
      <c r="M1350" s="1" t="s">
        <v>12792</v>
      </c>
      <c r="N1350" s="1" t="s">
        <v>13116</v>
      </c>
      <c r="O1350" s="1" t="s">
        <v>1348</v>
      </c>
      <c r="P1350" s="1" t="s">
        <v>13126</v>
      </c>
      <c r="Q1350" s="1" t="s">
        <v>13126</v>
      </c>
      <c r="R1350" s="1" t="s">
        <v>14160</v>
      </c>
      <c r="S1350" s="1" t="s">
        <v>1348</v>
      </c>
      <c r="T1350" s="1"/>
      <c r="U1350" s="1"/>
      <c r="V1350" s="1" t="s">
        <v>14172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6340</v>
      </c>
      <c r="G1351" s="1" t="s">
        <v>7948</v>
      </c>
      <c r="H1351" s="1" t="s">
        <v>9527</v>
      </c>
      <c r="I1351" s="1" t="s">
        <v>10317</v>
      </c>
      <c r="J1351" s="1"/>
      <c r="K1351" s="1" t="s">
        <v>11445</v>
      </c>
      <c r="L1351" s="1" t="s">
        <v>1349</v>
      </c>
      <c r="M1351" s="1" t="s">
        <v>12793</v>
      </c>
      <c r="N1351" s="1" t="s">
        <v>13116</v>
      </c>
      <c r="O1351" s="1" t="s">
        <v>1349</v>
      </c>
      <c r="P1351" s="1" t="s">
        <v>13126</v>
      </c>
      <c r="Q1351" s="1" t="s">
        <v>13126</v>
      </c>
      <c r="R1351" s="1" t="s">
        <v>14160</v>
      </c>
      <c r="S1351" s="1" t="s">
        <v>1349</v>
      </c>
      <c r="T1351" s="1"/>
      <c r="U1351" s="1"/>
      <c r="V1351" s="1" t="s">
        <v>14172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6341</v>
      </c>
      <c r="G1352" s="1" t="s">
        <v>7949</v>
      </c>
      <c r="H1352" s="1" t="s">
        <v>9528</v>
      </c>
      <c r="I1352" s="1" t="s">
        <v>11153</v>
      </c>
      <c r="J1352" s="1"/>
      <c r="K1352" s="1" t="s">
        <v>11445</v>
      </c>
      <c r="L1352" s="1" t="s">
        <v>1350</v>
      </c>
      <c r="M1352" s="1" t="s">
        <v>12794</v>
      </c>
      <c r="N1352" s="1" t="s">
        <v>13116</v>
      </c>
      <c r="O1352" s="1" t="s">
        <v>1350</v>
      </c>
      <c r="P1352" s="1" t="s">
        <v>13126</v>
      </c>
      <c r="Q1352" s="1" t="s">
        <v>13126</v>
      </c>
      <c r="R1352" s="1" t="s">
        <v>14160</v>
      </c>
      <c r="S1352" s="1" t="s">
        <v>1350</v>
      </c>
      <c r="T1352" s="1"/>
      <c r="U1352" s="1"/>
      <c r="V1352" s="1" t="s">
        <v>14172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6342</v>
      </c>
      <c r="G1353" s="1" t="s">
        <v>7950</v>
      </c>
      <c r="H1353" s="1" t="s">
        <v>9529</v>
      </c>
      <c r="I1353" s="1" t="s">
        <v>11154</v>
      </c>
      <c r="J1353" s="1"/>
      <c r="K1353" s="1" t="s">
        <v>11445</v>
      </c>
      <c r="L1353" s="1" t="s">
        <v>1351</v>
      </c>
      <c r="M1353" s="1" t="s">
        <v>12795</v>
      </c>
      <c r="N1353" s="1" t="s">
        <v>13116</v>
      </c>
      <c r="O1353" s="1" t="s">
        <v>1351</v>
      </c>
      <c r="P1353" s="1" t="s">
        <v>13126</v>
      </c>
      <c r="Q1353" s="1" t="s">
        <v>13126</v>
      </c>
      <c r="R1353" s="1" t="s">
        <v>14160</v>
      </c>
      <c r="S1353" s="1" t="s">
        <v>1351</v>
      </c>
      <c r="T1353" s="1"/>
      <c r="U1353" s="1"/>
      <c r="V1353" s="1" t="s">
        <v>14172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6343</v>
      </c>
      <c r="G1354" s="1" t="s">
        <v>7951</v>
      </c>
      <c r="H1354" s="1" t="s">
        <v>9530</v>
      </c>
      <c r="I1354" s="1" t="s">
        <v>11155</v>
      </c>
      <c r="J1354" s="1"/>
      <c r="K1354" s="1" t="s">
        <v>11445</v>
      </c>
      <c r="L1354" s="1" t="s">
        <v>1352</v>
      </c>
      <c r="M1354" s="1" t="s">
        <v>12796</v>
      </c>
      <c r="N1354" s="1" t="s">
        <v>13116</v>
      </c>
      <c r="O1354" s="1" t="s">
        <v>1352</v>
      </c>
      <c r="P1354" s="1" t="s">
        <v>13126</v>
      </c>
      <c r="Q1354" s="1" t="s">
        <v>13126</v>
      </c>
      <c r="R1354" s="1" t="s">
        <v>14160</v>
      </c>
      <c r="S1354" s="1" t="s">
        <v>1352</v>
      </c>
      <c r="T1354" s="1"/>
      <c r="U1354" s="1"/>
      <c r="V1354" s="1" t="s">
        <v>14172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6344</v>
      </c>
      <c r="G1355" s="1" t="s">
        <v>7952</v>
      </c>
      <c r="H1355" s="1" t="s">
        <v>9531</v>
      </c>
      <c r="I1355" s="1" t="s">
        <v>10206</v>
      </c>
      <c r="J1355" s="1"/>
      <c r="K1355" s="1" t="s">
        <v>11445</v>
      </c>
      <c r="L1355" s="1" t="s">
        <v>1353</v>
      </c>
      <c r="M1355" s="1" t="s">
        <v>12797</v>
      </c>
      <c r="N1355" s="1" t="s">
        <v>13116</v>
      </c>
      <c r="O1355" s="1" t="s">
        <v>1353</v>
      </c>
      <c r="P1355" s="1" t="s">
        <v>13126</v>
      </c>
      <c r="Q1355" s="1" t="s">
        <v>13126</v>
      </c>
      <c r="R1355" s="1" t="s">
        <v>14160</v>
      </c>
      <c r="S1355" s="1" t="s">
        <v>1353</v>
      </c>
      <c r="T1355" s="1"/>
      <c r="U1355" s="1"/>
      <c r="V1355" s="1" t="s">
        <v>14172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6345</v>
      </c>
      <c r="G1356" s="1" t="s">
        <v>7953</v>
      </c>
      <c r="H1356" s="1" t="s">
        <v>9532</v>
      </c>
      <c r="I1356" s="1" t="s">
        <v>11156</v>
      </c>
      <c r="J1356" s="1"/>
      <c r="K1356" s="1" t="s">
        <v>11445</v>
      </c>
      <c r="L1356" s="1" t="s">
        <v>1354</v>
      </c>
      <c r="M1356" s="1" t="s">
        <v>12798</v>
      </c>
      <c r="N1356" s="1" t="s">
        <v>13116</v>
      </c>
      <c r="O1356" s="1" t="s">
        <v>1354</v>
      </c>
      <c r="P1356" s="1" t="s">
        <v>13126</v>
      </c>
      <c r="Q1356" s="1" t="s">
        <v>13126</v>
      </c>
      <c r="R1356" s="1" t="s">
        <v>14160</v>
      </c>
      <c r="S1356" s="1" t="s">
        <v>1354</v>
      </c>
      <c r="T1356" s="1"/>
      <c r="U1356" s="1"/>
      <c r="V1356" s="1" t="s">
        <v>14172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6346</v>
      </c>
      <c r="G1357" s="1" t="s">
        <v>7954</v>
      </c>
      <c r="H1357" s="1" t="s">
        <v>9533</v>
      </c>
      <c r="I1357" s="1" t="s">
        <v>9847</v>
      </c>
      <c r="J1357" s="1"/>
      <c r="K1357" s="1" t="s">
        <v>11445</v>
      </c>
      <c r="L1357" s="1" t="s">
        <v>1355</v>
      </c>
      <c r="M1357" s="1" t="s">
        <v>12799</v>
      </c>
      <c r="N1357" s="1" t="s">
        <v>13116</v>
      </c>
      <c r="O1357" s="1" t="s">
        <v>1355</v>
      </c>
      <c r="P1357" s="1" t="s">
        <v>13126</v>
      </c>
      <c r="Q1357" s="1" t="s">
        <v>13126</v>
      </c>
      <c r="R1357" s="1" t="s">
        <v>14160</v>
      </c>
      <c r="S1357" s="1" t="s">
        <v>1355</v>
      </c>
      <c r="T1357" s="1"/>
      <c r="U1357" s="1"/>
      <c r="V1357" s="1" t="s">
        <v>14172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6347</v>
      </c>
      <c r="G1358" s="1" t="s">
        <v>7955</v>
      </c>
      <c r="H1358" s="1" t="s">
        <v>9534</v>
      </c>
      <c r="I1358" s="1" t="s">
        <v>11157</v>
      </c>
      <c r="J1358" s="1"/>
      <c r="K1358" s="1" t="s">
        <v>11445</v>
      </c>
      <c r="L1358" s="1" t="s">
        <v>1356</v>
      </c>
      <c r="M1358" s="1" t="s">
        <v>12800</v>
      </c>
      <c r="N1358" s="1" t="s">
        <v>13116</v>
      </c>
      <c r="O1358" s="1" t="s">
        <v>1356</v>
      </c>
      <c r="P1358" s="1" t="s">
        <v>13126</v>
      </c>
      <c r="Q1358" s="1" t="s">
        <v>13126</v>
      </c>
      <c r="R1358" s="1" t="s">
        <v>14160</v>
      </c>
      <c r="S1358" s="1" t="s">
        <v>1356</v>
      </c>
      <c r="T1358" s="1"/>
      <c r="U1358" s="1"/>
      <c r="V1358" s="1" t="s">
        <v>14172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6348</v>
      </c>
      <c r="G1359" s="1" t="s">
        <v>7956</v>
      </c>
      <c r="H1359" s="1" t="s">
        <v>9535</v>
      </c>
      <c r="I1359" s="1" t="s">
        <v>11158</v>
      </c>
      <c r="J1359" s="1"/>
      <c r="K1359" s="1" t="s">
        <v>11445</v>
      </c>
      <c r="L1359" s="1" t="s">
        <v>1357</v>
      </c>
      <c r="M1359" s="1" t="s">
        <v>12801</v>
      </c>
      <c r="N1359" s="1" t="s">
        <v>13116</v>
      </c>
      <c r="O1359" s="1" t="s">
        <v>1357</v>
      </c>
      <c r="P1359" s="1" t="s">
        <v>13126</v>
      </c>
      <c r="Q1359" s="1" t="s">
        <v>13126</v>
      </c>
      <c r="R1359" s="1" t="s">
        <v>14160</v>
      </c>
      <c r="S1359" s="1" t="s">
        <v>1357</v>
      </c>
      <c r="T1359" s="1"/>
      <c r="U1359" s="1"/>
      <c r="V1359" s="1" t="s">
        <v>14172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6349</v>
      </c>
      <c r="G1360" s="1" t="s">
        <v>4745</v>
      </c>
      <c r="H1360" s="1" t="s">
        <v>9536</v>
      </c>
      <c r="I1360" s="1" t="s">
        <v>11159</v>
      </c>
      <c r="J1360" s="1"/>
      <c r="K1360" s="1" t="s">
        <v>11445</v>
      </c>
      <c r="L1360" s="1" t="s">
        <v>1358</v>
      </c>
      <c r="M1360" s="1" t="s">
        <v>12802</v>
      </c>
      <c r="N1360" s="1" t="s">
        <v>13116</v>
      </c>
      <c r="O1360" s="1" t="s">
        <v>1358</v>
      </c>
      <c r="P1360" s="1" t="s">
        <v>13126</v>
      </c>
      <c r="Q1360" s="1" t="s">
        <v>13126</v>
      </c>
      <c r="R1360" s="1" t="s">
        <v>14160</v>
      </c>
      <c r="S1360" s="1" t="s">
        <v>1358</v>
      </c>
      <c r="T1360" s="1"/>
      <c r="U1360" s="1"/>
      <c r="V1360" s="1" t="s">
        <v>14172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7957</v>
      </c>
      <c r="H1361" s="1" t="s">
        <v>9537</v>
      </c>
      <c r="I1361" s="1" t="s">
        <v>11160</v>
      </c>
      <c r="J1361" s="1"/>
      <c r="K1361" s="1" t="s">
        <v>11445</v>
      </c>
      <c r="L1361" s="1" t="s">
        <v>1359</v>
      </c>
      <c r="M1361" s="1" t="s">
        <v>12803</v>
      </c>
      <c r="N1361" s="1" t="s">
        <v>13116</v>
      </c>
      <c r="O1361" s="1" t="s">
        <v>1359</v>
      </c>
      <c r="P1361" s="1" t="s">
        <v>13126</v>
      </c>
      <c r="Q1361" s="1" t="s">
        <v>13126</v>
      </c>
      <c r="R1361" s="1" t="s">
        <v>14160</v>
      </c>
      <c r="S1361" s="1" t="s">
        <v>1359</v>
      </c>
      <c r="T1361" s="1"/>
      <c r="U1361" s="1"/>
      <c r="V1361" s="1" t="s">
        <v>14172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6350</v>
      </c>
      <c r="G1362" s="1" t="s">
        <v>7958</v>
      </c>
      <c r="H1362" s="1" t="s">
        <v>9538</v>
      </c>
      <c r="I1362" s="1" t="s">
        <v>11161</v>
      </c>
      <c r="J1362" s="1"/>
      <c r="K1362" s="1" t="s">
        <v>11445</v>
      </c>
      <c r="L1362" s="1" t="s">
        <v>1360</v>
      </c>
      <c r="M1362" s="1" t="s">
        <v>12804</v>
      </c>
      <c r="N1362" s="1" t="s">
        <v>13116</v>
      </c>
      <c r="O1362" s="1" t="s">
        <v>1360</v>
      </c>
      <c r="P1362" s="1" t="s">
        <v>13126</v>
      </c>
      <c r="Q1362" s="1" t="s">
        <v>13126</v>
      </c>
      <c r="R1362" s="1" t="s">
        <v>14160</v>
      </c>
      <c r="S1362" s="1" t="s">
        <v>1360</v>
      </c>
      <c r="T1362" s="1"/>
      <c r="U1362" s="1"/>
      <c r="V1362" s="1" t="s">
        <v>14172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6351</v>
      </c>
      <c r="G1363" s="1" t="s">
        <v>7959</v>
      </c>
      <c r="H1363" s="1" t="s">
        <v>9539</v>
      </c>
      <c r="I1363" s="1" t="s">
        <v>11162</v>
      </c>
      <c r="J1363" s="1"/>
      <c r="K1363" s="1" t="s">
        <v>11445</v>
      </c>
      <c r="L1363" s="1" t="s">
        <v>1361</v>
      </c>
      <c r="M1363" s="1" t="s">
        <v>12805</v>
      </c>
      <c r="N1363" s="1" t="s">
        <v>13116</v>
      </c>
      <c r="O1363" s="1" t="s">
        <v>1361</v>
      </c>
      <c r="P1363" s="1" t="s">
        <v>13126</v>
      </c>
      <c r="Q1363" s="1" t="s">
        <v>13126</v>
      </c>
      <c r="R1363" s="1" t="s">
        <v>14160</v>
      </c>
      <c r="S1363" s="1" t="s">
        <v>1361</v>
      </c>
      <c r="T1363" s="1"/>
      <c r="U1363" s="1"/>
      <c r="V1363" s="1" t="s">
        <v>14172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6352</v>
      </c>
      <c r="G1364" s="1" t="s">
        <v>7960</v>
      </c>
      <c r="H1364" s="1" t="s">
        <v>9540</v>
      </c>
      <c r="I1364" s="1" t="s">
        <v>11163</v>
      </c>
      <c r="J1364" s="1"/>
      <c r="K1364" s="1" t="s">
        <v>11445</v>
      </c>
      <c r="L1364" s="1" t="s">
        <v>1362</v>
      </c>
      <c r="M1364" s="1" t="s">
        <v>12806</v>
      </c>
      <c r="N1364" s="1" t="s">
        <v>13116</v>
      </c>
      <c r="O1364" s="1" t="s">
        <v>1362</v>
      </c>
      <c r="P1364" s="1" t="s">
        <v>13126</v>
      </c>
      <c r="Q1364" s="1" t="s">
        <v>13126</v>
      </c>
      <c r="R1364" s="1" t="s">
        <v>14160</v>
      </c>
      <c r="S1364" s="1" t="s">
        <v>1362</v>
      </c>
      <c r="T1364" s="1"/>
      <c r="U1364" s="1"/>
      <c r="V1364" s="1" t="s">
        <v>14172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6353</v>
      </c>
      <c r="G1365" s="1" t="s">
        <v>7961</v>
      </c>
      <c r="H1365" s="1" t="s">
        <v>9541</v>
      </c>
      <c r="I1365" s="1" t="s">
        <v>11164</v>
      </c>
      <c r="J1365" s="1"/>
      <c r="K1365" s="1" t="s">
        <v>11445</v>
      </c>
      <c r="L1365" s="1" t="s">
        <v>1363</v>
      </c>
      <c r="M1365" s="1" t="s">
        <v>12807</v>
      </c>
      <c r="N1365" s="1" t="s">
        <v>13116</v>
      </c>
      <c r="O1365" s="1" t="s">
        <v>1363</v>
      </c>
      <c r="P1365" s="1" t="s">
        <v>13126</v>
      </c>
      <c r="Q1365" s="1" t="s">
        <v>13126</v>
      </c>
      <c r="R1365" s="1" t="s">
        <v>14160</v>
      </c>
      <c r="S1365" s="1" t="s">
        <v>1363</v>
      </c>
      <c r="T1365" s="1"/>
      <c r="U1365" s="1"/>
      <c r="V1365" s="1" t="s">
        <v>14172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6354</v>
      </c>
      <c r="G1366" s="1" t="s">
        <v>7962</v>
      </c>
      <c r="H1366" s="1" t="s">
        <v>9542</v>
      </c>
      <c r="I1366" s="1" t="s">
        <v>11165</v>
      </c>
      <c r="J1366" s="1"/>
      <c r="K1366" s="1" t="s">
        <v>11445</v>
      </c>
      <c r="L1366" s="1" t="s">
        <v>1364</v>
      </c>
      <c r="M1366" s="1" t="s">
        <v>12808</v>
      </c>
      <c r="N1366" s="1" t="s">
        <v>13116</v>
      </c>
      <c r="O1366" s="1" t="s">
        <v>1364</v>
      </c>
      <c r="P1366" s="1" t="s">
        <v>13126</v>
      </c>
      <c r="Q1366" s="1" t="s">
        <v>13126</v>
      </c>
      <c r="R1366" s="1" t="s">
        <v>14160</v>
      </c>
      <c r="S1366" s="1" t="s">
        <v>1364</v>
      </c>
      <c r="T1366" s="1"/>
      <c r="U1366" s="1"/>
      <c r="V1366" s="1" t="s">
        <v>14172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6355</v>
      </c>
      <c r="G1367" s="1" t="s">
        <v>7963</v>
      </c>
      <c r="H1367" s="1" t="s">
        <v>9543</v>
      </c>
      <c r="I1367" s="1" t="s">
        <v>11166</v>
      </c>
      <c r="J1367" s="1"/>
      <c r="K1367" s="1" t="s">
        <v>11445</v>
      </c>
      <c r="L1367" s="1" t="s">
        <v>1365</v>
      </c>
      <c r="M1367" s="1" t="s">
        <v>12809</v>
      </c>
      <c r="N1367" s="1" t="s">
        <v>13116</v>
      </c>
      <c r="O1367" s="1" t="s">
        <v>1365</v>
      </c>
      <c r="P1367" s="1" t="s">
        <v>13126</v>
      </c>
      <c r="Q1367" s="1" t="s">
        <v>13126</v>
      </c>
      <c r="R1367" s="1" t="s">
        <v>14160</v>
      </c>
      <c r="S1367" s="1" t="s">
        <v>1365</v>
      </c>
      <c r="T1367" s="1"/>
      <c r="U1367" s="1"/>
      <c r="V1367" s="1" t="s">
        <v>14172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6356</v>
      </c>
      <c r="G1368" s="1" t="s">
        <v>7964</v>
      </c>
      <c r="H1368" s="1" t="s">
        <v>9544</v>
      </c>
      <c r="I1368" s="1" t="s">
        <v>11167</v>
      </c>
      <c r="J1368" s="1"/>
      <c r="K1368" s="1" t="s">
        <v>11445</v>
      </c>
      <c r="L1368" s="1" t="s">
        <v>1366</v>
      </c>
      <c r="M1368" s="1" t="s">
        <v>12810</v>
      </c>
      <c r="N1368" s="1" t="s">
        <v>13116</v>
      </c>
      <c r="O1368" s="1" t="s">
        <v>1366</v>
      </c>
      <c r="P1368" s="1" t="s">
        <v>13126</v>
      </c>
      <c r="Q1368" s="1" t="s">
        <v>13126</v>
      </c>
      <c r="R1368" s="1" t="s">
        <v>14160</v>
      </c>
      <c r="S1368" s="1" t="s">
        <v>1366</v>
      </c>
      <c r="T1368" s="1"/>
      <c r="U1368" s="1"/>
      <c r="V1368" s="1" t="s">
        <v>14172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6357</v>
      </c>
      <c r="G1369" s="1" t="s">
        <v>7965</v>
      </c>
      <c r="H1369" s="1" t="s">
        <v>9545</v>
      </c>
      <c r="I1369" s="1" t="s">
        <v>11168</v>
      </c>
      <c r="J1369" s="1"/>
      <c r="K1369" s="1" t="s">
        <v>11445</v>
      </c>
      <c r="L1369" s="1" t="s">
        <v>1367</v>
      </c>
      <c r="M1369" s="1" t="s">
        <v>12811</v>
      </c>
      <c r="N1369" s="1" t="s">
        <v>13116</v>
      </c>
      <c r="O1369" s="1" t="s">
        <v>1367</v>
      </c>
      <c r="P1369" s="1" t="s">
        <v>13126</v>
      </c>
      <c r="Q1369" s="1" t="s">
        <v>13126</v>
      </c>
      <c r="R1369" s="1" t="s">
        <v>14160</v>
      </c>
      <c r="S1369" s="1" t="s">
        <v>1367</v>
      </c>
      <c r="T1369" s="1"/>
      <c r="U1369" s="1"/>
      <c r="V1369" s="1" t="s">
        <v>14172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6358</v>
      </c>
      <c r="G1370" s="1" t="s">
        <v>7966</v>
      </c>
      <c r="H1370" s="1" t="s">
        <v>9546</v>
      </c>
      <c r="I1370" s="1" t="s">
        <v>11169</v>
      </c>
      <c r="J1370" s="1"/>
      <c r="K1370" s="1" t="s">
        <v>11445</v>
      </c>
      <c r="L1370" s="1" t="s">
        <v>1368</v>
      </c>
      <c r="M1370" s="1" t="s">
        <v>12812</v>
      </c>
      <c r="N1370" s="1" t="s">
        <v>13116</v>
      </c>
      <c r="O1370" s="1" t="s">
        <v>1368</v>
      </c>
      <c r="P1370" s="1" t="s">
        <v>13126</v>
      </c>
      <c r="Q1370" s="1" t="s">
        <v>13126</v>
      </c>
      <c r="R1370" s="1" t="s">
        <v>14160</v>
      </c>
      <c r="S1370" s="1" t="s">
        <v>1368</v>
      </c>
      <c r="T1370" s="1"/>
      <c r="U1370" s="1"/>
      <c r="V1370" s="1" t="s">
        <v>14172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6359</v>
      </c>
      <c r="G1371" s="1" t="s">
        <v>7967</v>
      </c>
      <c r="H1371" s="1" t="s">
        <v>9547</v>
      </c>
      <c r="I1371" s="1" t="s">
        <v>11170</v>
      </c>
      <c r="J1371" s="1"/>
      <c r="K1371" s="1" t="s">
        <v>11445</v>
      </c>
      <c r="L1371" s="1" t="s">
        <v>1369</v>
      </c>
      <c r="M1371" s="1" t="s">
        <v>12813</v>
      </c>
      <c r="N1371" s="1" t="s">
        <v>13116</v>
      </c>
      <c r="O1371" s="1" t="s">
        <v>1369</v>
      </c>
      <c r="P1371" s="1" t="s">
        <v>13126</v>
      </c>
      <c r="Q1371" s="1" t="s">
        <v>13126</v>
      </c>
      <c r="R1371" s="1" t="s">
        <v>14160</v>
      </c>
      <c r="S1371" s="1" t="s">
        <v>1369</v>
      </c>
      <c r="T1371" s="1"/>
      <c r="U1371" s="1"/>
      <c r="V1371" s="1" t="s">
        <v>14172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6360</v>
      </c>
      <c r="G1372" s="1" t="s">
        <v>7968</v>
      </c>
      <c r="H1372" s="1" t="s">
        <v>9548</v>
      </c>
      <c r="I1372" s="1" t="s">
        <v>11171</v>
      </c>
      <c r="J1372" s="1"/>
      <c r="K1372" s="1" t="s">
        <v>11445</v>
      </c>
      <c r="L1372" s="1" t="s">
        <v>1370</v>
      </c>
      <c r="M1372" s="1" t="s">
        <v>12814</v>
      </c>
      <c r="N1372" s="1" t="s">
        <v>13116</v>
      </c>
      <c r="O1372" s="1" t="s">
        <v>1370</v>
      </c>
      <c r="P1372" s="1" t="s">
        <v>13126</v>
      </c>
      <c r="Q1372" s="1" t="s">
        <v>13126</v>
      </c>
      <c r="R1372" s="1" t="s">
        <v>14160</v>
      </c>
      <c r="S1372" s="1" t="s">
        <v>1370</v>
      </c>
      <c r="T1372" s="1"/>
      <c r="U1372" s="1"/>
      <c r="V1372" s="1" t="s">
        <v>14172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6361</v>
      </c>
      <c r="G1373" s="1" t="s">
        <v>7969</v>
      </c>
      <c r="H1373" s="1" t="s">
        <v>9549</v>
      </c>
      <c r="I1373" s="1" t="s">
        <v>11172</v>
      </c>
      <c r="J1373" s="1"/>
      <c r="K1373" s="1" t="s">
        <v>11445</v>
      </c>
      <c r="L1373" s="1" t="s">
        <v>1371</v>
      </c>
      <c r="M1373" s="1" t="s">
        <v>12815</v>
      </c>
      <c r="N1373" s="1" t="s">
        <v>13116</v>
      </c>
      <c r="O1373" s="1" t="s">
        <v>1371</v>
      </c>
      <c r="P1373" s="1" t="s">
        <v>13126</v>
      </c>
      <c r="Q1373" s="1" t="s">
        <v>13126</v>
      </c>
      <c r="R1373" s="1" t="s">
        <v>14160</v>
      </c>
      <c r="S1373" s="1" t="s">
        <v>1371</v>
      </c>
      <c r="T1373" s="1"/>
      <c r="U1373" s="1"/>
      <c r="V1373" s="1" t="s">
        <v>14172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6362</v>
      </c>
      <c r="G1374" s="1" t="s">
        <v>7970</v>
      </c>
      <c r="H1374" s="1" t="s">
        <v>9550</v>
      </c>
      <c r="I1374" s="1" t="s">
        <v>11173</v>
      </c>
      <c r="J1374" s="1"/>
      <c r="K1374" s="1" t="s">
        <v>11445</v>
      </c>
      <c r="L1374" s="1" t="s">
        <v>1372</v>
      </c>
      <c r="M1374" s="1" t="s">
        <v>12816</v>
      </c>
      <c r="N1374" s="1" t="s">
        <v>13116</v>
      </c>
      <c r="O1374" s="1" t="s">
        <v>1372</v>
      </c>
      <c r="P1374" s="1" t="s">
        <v>13126</v>
      </c>
      <c r="Q1374" s="1" t="s">
        <v>13126</v>
      </c>
      <c r="R1374" s="1" t="s">
        <v>14160</v>
      </c>
      <c r="S1374" s="1" t="s">
        <v>1372</v>
      </c>
      <c r="T1374" s="1"/>
      <c r="U1374" s="1"/>
      <c r="V1374" s="1" t="s">
        <v>14172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6363</v>
      </c>
      <c r="G1375" s="1" t="s">
        <v>7971</v>
      </c>
      <c r="H1375" s="1" t="s">
        <v>9551</v>
      </c>
      <c r="I1375" s="1" t="s">
        <v>11174</v>
      </c>
      <c r="J1375" s="1"/>
      <c r="K1375" s="1" t="s">
        <v>11445</v>
      </c>
      <c r="L1375" s="1" t="s">
        <v>1373</v>
      </c>
      <c r="M1375" s="1" t="s">
        <v>12817</v>
      </c>
      <c r="N1375" s="1" t="s">
        <v>13116</v>
      </c>
      <c r="O1375" s="1" t="s">
        <v>1373</v>
      </c>
      <c r="P1375" s="1" t="s">
        <v>13126</v>
      </c>
      <c r="Q1375" s="1" t="s">
        <v>13126</v>
      </c>
      <c r="R1375" s="1" t="s">
        <v>14160</v>
      </c>
      <c r="S1375" s="1" t="s">
        <v>1373</v>
      </c>
      <c r="T1375" s="1"/>
      <c r="U1375" s="1"/>
      <c r="V1375" s="1" t="s">
        <v>14172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6364</v>
      </c>
      <c r="G1376" s="1" t="s">
        <v>4761</v>
      </c>
      <c r="H1376" s="1" t="s">
        <v>9552</v>
      </c>
      <c r="I1376" s="1" t="s">
        <v>11175</v>
      </c>
      <c r="J1376" s="1"/>
      <c r="K1376" s="1" t="s">
        <v>11445</v>
      </c>
      <c r="L1376" s="1" t="s">
        <v>1374</v>
      </c>
      <c r="M1376" s="1" t="s">
        <v>12818</v>
      </c>
      <c r="N1376" s="1" t="s">
        <v>13116</v>
      </c>
      <c r="O1376" s="1" t="s">
        <v>1374</v>
      </c>
      <c r="P1376" s="1" t="s">
        <v>13126</v>
      </c>
      <c r="Q1376" s="1" t="s">
        <v>13126</v>
      </c>
      <c r="R1376" s="1" t="s">
        <v>14160</v>
      </c>
      <c r="S1376" s="1" t="s">
        <v>1374</v>
      </c>
      <c r="T1376" s="1"/>
      <c r="U1376" s="1"/>
      <c r="V1376" s="1" t="s">
        <v>14172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6365</v>
      </c>
      <c r="G1377" s="1" t="s">
        <v>7972</v>
      </c>
      <c r="H1377" s="1" t="s">
        <v>9553</v>
      </c>
      <c r="I1377" s="1" t="s">
        <v>11176</v>
      </c>
      <c r="J1377" s="1"/>
      <c r="K1377" s="1" t="s">
        <v>11445</v>
      </c>
      <c r="L1377" s="1" t="s">
        <v>1375</v>
      </c>
      <c r="M1377" s="1" t="s">
        <v>12819</v>
      </c>
      <c r="N1377" s="1" t="s">
        <v>13116</v>
      </c>
      <c r="O1377" s="1" t="s">
        <v>1375</v>
      </c>
      <c r="P1377" s="1" t="s">
        <v>13126</v>
      </c>
      <c r="Q1377" s="1" t="s">
        <v>13126</v>
      </c>
      <c r="R1377" s="1" t="s">
        <v>14160</v>
      </c>
      <c r="S1377" s="1" t="s">
        <v>1375</v>
      </c>
      <c r="T1377" s="1"/>
      <c r="U1377" s="1"/>
      <c r="V1377" s="1" t="s">
        <v>14172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6366</v>
      </c>
      <c r="G1378" s="1" t="s">
        <v>7973</v>
      </c>
      <c r="H1378" s="1" t="s">
        <v>9554</v>
      </c>
      <c r="I1378" s="1" t="s">
        <v>11177</v>
      </c>
      <c r="J1378" s="1"/>
      <c r="K1378" s="1" t="s">
        <v>11445</v>
      </c>
      <c r="L1378" s="1" t="s">
        <v>1376</v>
      </c>
      <c r="M1378" s="1" t="s">
        <v>12820</v>
      </c>
      <c r="N1378" s="1" t="s">
        <v>13116</v>
      </c>
      <c r="O1378" s="1" t="s">
        <v>1376</v>
      </c>
      <c r="P1378" s="1" t="s">
        <v>13126</v>
      </c>
      <c r="Q1378" s="1" t="s">
        <v>13126</v>
      </c>
      <c r="R1378" s="1" t="s">
        <v>14160</v>
      </c>
      <c r="S1378" s="1" t="s">
        <v>1376</v>
      </c>
      <c r="T1378" s="1"/>
      <c r="U1378" s="1"/>
      <c r="V1378" s="1" t="s">
        <v>14172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6367</v>
      </c>
      <c r="G1379" s="1" t="s">
        <v>7974</v>
      </c>
      <c r="H1379" s="1" t="s">
        <v>9555</v>
      </c>
      <c r="I1379" s="1" t="s">
        <v>10011</v>
      </c>
      <c r="J1379" s="1"/>
      <c r="K1379" s="1" t="s">
        <v>11445</v>
      </c>
      <c r="L1379" s="1" t="s">
        <v>1377</v>
      </c>
      <c r="M1379" s="1" t="s">
        <v>12821</v>
      </c>
      <c r="N1379" s="1" t="s">
        <v>13116</v>
      </c>
      <c r="O1379" s="1" t="s">
        <v>1377</v>
      </c>
      <c r="P1379" s="1" t="s">
        <v>13126</v>
      </c>
      <c r="Q1379" s="1" t="s">
        <v>13126</v>
      </c>
      <c r="R1379" s="1" t="s">
        <v>14160</v>
      </c>
      <c r="S1379" s="1" t="s">
        <v>1377</v>
      </c>
      <c r="T1379" s="1"/>
      <c r="U1379" s="1"/>
      <c r="V1379" s="1" t="s">
        <v>14172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7975</v>
      </c>
      <c r="H1380" s="1" t="s">
        <v>9556</v>
      </c>
      <c r="I1380" s="1" t="s">
        <v>11178</v>
      </c>
      <c r="J1380" s="1"/>
      <c r="K1380" s="1" t="s">
        <v>11445</v>
      </c>
      <c r="L1380" s="1" t="s">
        <v>1378</v>
      </c>
      <c r="M1380" s="1" t="s">
        <v>12822</v>
      </c>
      <c r="N1380" s="1" t="s">
        <v>13116</v>
      </c>
      <c r="O1380" s="1" t="s">
        <v>1378</v>
      </c>
      <c r="P1380" s="1" t="s">
        <v>13126</v>
      </c>
      <c r="Q1380" s="1" t="s">
        <v>13126</v>
      </c>
      <c r="R1380" s="1" t="s">
        <v>14160</v>
      </c>
      <c r="S1380" s="1" t="s">
        <v>1378</v>
      </c>
      <c r="T1380" s="1"/>
      <c r="U1380" s="1"/>
      <c r="V1380" s="1" t="s">
        <v>14172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7976</v>
      </c>
      <c r="H1381" s="1" t="s">
        <v>9557</v>
      </c>
      <c r="I1381" s="1" t="s">
        <v>11179</v>
      </c>
      <c r="J1381" s="1"/>
      <c r="K1381" s="1" t="s">
        <v>11445</v>
      </c>
      <c r="L1381" s="1" t="s">
        <v>1379</v>
      </c>
      <c r="M1381" s="1" t="s">
        <v>12823</v>
      </c>
      <c r="N1381" s="1" t="s">
        <v>13116</v>
      </c>
      <c r="O1381" s="1" t="s">
        <v>1379</v>
      </c>
      <c r="P1381" s="1" t="s">
        <v>13126</v>
      </c>
      <c r="Q1381" s="1" t="s">
        <v>13126</v>
      </c>
      <c r="R1381" s="1" t="s">
        <v>14160</v>
      </c>
      <c r="S1381" s="1" t="s">
        <v>1379</v>
      </c>
      <c r="T1381" s="1"/>
      <c r="U1381" s="1"/>
      <c r="V1381" s="1" t="s">
        <v>14172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6368</v>
      </c>
      <c r="G1382" s="1" t="s">
        <v>7977</v>
      </c>
      <c r="H1382" s="1" t="s">
        <v>9558</v>
      </c>
      <c r="I1382" s="1" t="s">
        <v>11180</v>
      </c>
      <c r="J1382" s="1"/>
      <c r="K1382" s="1" t="s">
        <v>11445</v>
      </c>
      <c r="L1382" s="1" t="s">
        <v>1380</v>
      </c>
      <c r="M1382" s="1" t="s">
        <v>12824</v>
      </c>
      <c r="N1382" s="1" t="s">
        <v>13116</v>
      </c>
      <c r="O1382" s="1" t="s">
        <v>1380</v>
      </c>
      <c r="P1382" s="1" t="s">
        <v>13126</v>
      </c>
      <c r="Q1382" s="1" t="s">
        <v>13126</v>
      </c>
      <c r="R1382" s="1" t="s">
        <v>14160</v>
      </c>
      <c r="S1382" s="1" t="s">
        <v>1380</v>
      </c>
      <c r="T1382" s="1"/>
      <c r="U1382" s="1"/>
      <c r="V1382" s="1" t="s">
        <v>14172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6369</v>
      </c>
      <c r="G1383" s="1" t="s">
        <v>7978</v>
      </c>
      <c r="H1383" s="1" t="s">
        <v>9559</v>
      </c>
      <c r="I1383" s="1" t="s">
        <v>11181</v>
      </c>
      <c r="J1383" s="1"/>
      <c r="K1383" s="1" t="s">
        <v>11445</v>
      </c>
      <c r="L1383" s="1" t="s">
        <v>1381</v>
      </c>
      <c r="M1383" s="1" t="s">
        <v>12825</v>
      </c>
      <c r="N1383" s="1" t="s">
        <v>13116</v>
      </c>
      <c r="O1383" s="1" t="s">
        <v>1381</v>
      </c>
      <c r="P1383" s="1" t="s">
        <v>13126</v>
      </c>
      <c r="Q1383" s="1" t="s">
        <v>13126</v>
      </c>
      <c r="R1383" s="1" t="s">
        <v>14160</v>
      </c>
      <c r="S1383" s="1" t="s">
        <v>1381</v>
      </c>
      <c r="T1383" s="1"/>
      <c r="U1383" s="1"/>
      <c r="V1383" s="1" t="s">
        <v>14172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6370</v>
      </c>
      <c r="G1384" s="1" t="s">
        <v>7979</v>
      </c>
      <c r="H1384" s="1" t="s">
        <v>9560</v>
      </c>
      <c r="I1384" s="1" t="s">
        <v>11182</v>
      </c>
      <c r="J1384" s="1"/>
      <c r="K1384" s="1" t="s">
        <v>11445</v>
      </c>
      <c r="L1384" s="1" t="s">
        <v>1382</v>
      </c>
      <c r="M1384" s="1" t="s">
        <v>12826</v>
      </c>
      <c r="N1384" s="1" t="s">
        <v>13116</v>
      </c>
      <c r="O1384" s="1" t="s">
        <v>1382</v>
      </c>
      <c r="P1384" s="1" t="s">
        <v>13126</v>
      </c>
      <c r="Q1384" s="1" t="s">
        <v>13126</v>
      </c>
      <c r="R1384" s="1" t="s">
        <v>14160</v>
      </c>
      <c r="S1384" s="1" t="s">
        <v>1382</v>
      </c>
      <c r="T1384" s="1"/>
      <c r="U1384" s="1"/>
      <c r="V1384" s="1" t="s">
        <v>14172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6371</v>
      </c>
      <c r="G1385" s="1" t="s">
        <v>7980</v>
      </c>
      <c r="H1385" s="1" t="s">
        <v>9561</v>
      </c>
      <c r="I1385" s="1" t="s">
        <v>11183</v>
      </c>
      <c r="J1385" s="1"/>
      <c r="K1385" s="1" t="s">
        <v>11445</v>
      </c>
      <c r="L1385" s="1" t="s">
        <v>1383</v>
      </c>
      <c r="M1385" s="1" t="s">
        <v>12827</v>
      </c>
      <c r="N1385" s="1" t="s">
        <v>13116</v>
      </c>
      <c r="O1385" s="1" t="s">
        <v>1383</v>
      </c>
      <c r="P1385" s="1" t="s">
        <v>13127</v>
      </c>
      <c r="Q1385" s="1" t="s">
        <v>13873</v>
      </c>
      <c r="R1385" s="1" t="s">
        <v>14160</v>
      </c>
      <c r="S1385" s="1" t="s">
        <v>1383</v>
      </c>
      <c r="T1385" s="1" t="s">
        <v>14166</v>
      </c>
      <c r="U1385" s="1"/>
      <c r="V1385" s="1" t="s">
        <v>14172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6372</v>
      </c>
      <c r="G1386" s="1" t="s">
        <v>7981</v>
      </c>
      <c r="H1386" s="1" t="s">
        <v>9562</v>
      </c>
      <c r="I1386" s="1" t="s">
        <v>11184</v>
      </c>
      <c r="J1386" s="1"/>
      <c r="K1386" s="1" t="s">
        <v>11445</v>
      </c>
      <c r="L1386" s="1" t="s">
        <v>1384</v>
      </c>
      <c r="M1386" s="1" t="s">
        <v>12828</v>
      </c>
      <c r="N1386" s="1" t="s">
        <v>13116</v>
      </c>
      <c r="O1386" s="1" t="s">
        <v>1384</v>
      </c>
      <c r="P1386" s="1" t="s">
        <v>13127</v>
      </c>
      <c r="Q1386" s="1" t="s">
        <v>13874</v>
      </c>
      <c r="R1386" s="1" t="s">
        <v>14160</v>
      </c>
      <c r="S1386" s="1" t="s">
        <v>1384</v>
      </c>
      <c r="T1386" s="1"/>
      <c r="U1386" s="1"/>
      <c r="V1386" s="1" t="s">
        <v>14172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6373</v>
      </c>
      <c r="G1387" s="1" t="s">
        <v>7982</v>
      </c>
      <c r="H1387" s="1" t="s">
        <v>9563</v>
      </c>
      <c r="I1387" s="1" t="s">
        <v>11185</v>
      </c>
      <c r="J1387" s="1"/>
      <c r="K1387" s="1" t="s">
        <v>11445</v>
      </c>
      <c r="L1387" s="1" t="s">
        <v>1385</v>
      </c>
      <c r="M1387" s="1" t="s">
        <v>12829</v>
      </c>
      <c r="N1387" s="1" t="s">
        <v>13116</v>
      </c>
      <c r="O1387" s="1" t="s">
        <v>1385</v>
      </c>
      <c r="P1387" s="1" t="s">
        <v>13127</v>
      </c>
      <c r="Q1387" s="1" t="s">
        <v>13875</v>
      </c>
      <c r="R1387" s="1" t="s">
        <v>14160</v>
      </c>
      <c r="S1387" s="1" t="s">
        <v>1385</v>
      </c>
      <c r="T1387" s="1"/>
      <c r="U1387" s="1"/>
      <c r="V1387" s="1" t="s">
        <v>14172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6374</v>
      </c>
      <c r="G1388" s="1" t="s">
        <v>7983</v>
      </c>
      <c r="H1388" s="1" t="s">
        <v>9564</v>
      </c>
      <c r="I1388" s="1" t="s">
        <v>11186</v>
      </c>
      <c r="J1388" s="1"/>
      <c r="K1388" s="1" t="s">
        <v>11445</v>
      </c>
      <c r="L1388" s="1" t="s">
        <v>1386</v>
      </c>
      <c r="M1388" s="1" t="s">
        <v>12830</v>
      </c>
      <c r="N1388" s="1" t="s">
        <v>13116</v>
      </c>
      <c r="O1388" s="1" t="s">
        <v>1386</v>
      </c>
      <c r="P1388" s="1" t="s">
        <v>13127</v>
      </c>
      <c r="Q1388" s="1" t="s">
        <v>13876</v>
      </c>
      <c r="R1388" s="1" t="s">
        <v>14160</v>
      </c>
      <c r="S1388" s="1" t="s">
        <v>1386</v>
      </c>
      <c r="T1388" s="1"/>
      <c r="U1388" s="1"/>
      <c r="V1388" s="1" t="s">
        <v>14172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6375</v>
      </c>
      <c r="G1389" s="1" t="s">
        <v>7984</v>
      </c>
      <c r="H1389" s="1" t="s">
        <v>9565</v>
      </c>
      <c r="I1389" s="1" t="s">
        <v>11187</v>
      </c>
      <c r="J1389" s="1"/>
      <c r="K1389" s="1" t="s">
        <v>11445</v>
      </c>
      <c r="L1389" s="1" t="s">
        <v>1387</v>
      </c>
      <c r="M1389" s="1" t="s">
        <v>12831</v>
      </c>
      <c r="N1389" s="1" t="s">
        <v>13116</v>
      </c>
      <c r="O1389" s="1" t="s">
        <v>1387</v>
      </c>
      <c r="P1389" s="1" t="s">
        <v>13127</v>
      </c>
      <c r="Q1389" s="1" t="s">
        <v>13877</v>
      </c>
      <c r="R1389" s="1" t="s">
        <v>14160</v>
      </c>
      <c r="S1389" s="1" t="s">
        <v>1387</v>
      </c>
      <c r="T1389" s="1"/>
      <c r="U1389" s="1"/>
      <c r="V1389" s="1" t="s">
        <v>14172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6376</v>
      </c>
      <c r="G1390" s="1" t="s">
        <v>7985</v>
      </c>
      <c r="H1390" s="1" t="s">
        <v>9566</v>
      </c>
      <c r="I1390" s="1" t="s">
        <v>11188</v>
      </c>
      <c r="J1390" s="1"/>
      <c r="K1390" s="1" t="s">
        <v>11445</v>
      </c>
      <c r="L1390" s="1" t="s">
        <v>1388</v>
      </c>
      <c r="M1390" s="1" t="s">
        <v>12832</v>
      </c>
      <c r="N1390" s="1" t="s">
        <v>13116</v>
      </c>
      <c r="O1390" s="1" t="s">
        <v>1388</v>
      </c>
      <c r="P1390" s="1" t="s">
        <v>13127</v>
      </c>
      <c r="Q1390" s="1" t="s">
        <v>13878</v>
      </c>
      <c r="R1390" s="1" t="s">
        <v>14160</v>
      </c>
      <c r="S1390" s="1" t="s">
        <v>1388</v>
      </c>
      <c r="T1390" s="1"/>
      <c r="U1390" s="1"/>
      <c r="V1390" s="1" t="s">
        <v>14172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6377</v>
      </c>
      <c r="G1391" s="1" t="s">
        <v>7986</v>
      </c>
      <c r="H1391" s="1" t="s">
        <v>9567</v>
      </c>
      <c r="I1391" s="1" t="s">
        <v>10565</v>
      </c>
      <c r="J1391" s="1"/>
      <c r="K1391" s="1" t="s">
        <v>11445</v>
      </c>
      <c r="L1391" s="1" t="s">
        <v>1389</v>
      </c>
      <c r="M1391" s="1" t="s">
        <v>12833</v>
      </c>
      <c r="N1391" s="1" t="s">
        <v>13116</v>
      </c>
      <c r="O1391" s="1" t="s">
        <v>1389</v>
      </c>
      <c r="P1391" s="1" t="s">
        <v>13127</v>
      </c>
      <c r="Q1391" s="1" t="s">
        <v>13879</v>
      </c>
      <c r="R1391" s="1" t="s">
        <v>14160</v>
      </c>
      <c r="S1391" s="1" t="s">
        <v>1389</v>
      </c>
      <c r="T1391" s="1"/>
      <c r="U1391" s="1"/>
      <c r="V1391" s="1" t="s">
        <v>14172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6378</v>
      </c>
      <c r="G1392" s="1" t="s">
        <v>7987</v>
      </c>
      <c r="H1392" s="1" t="s">
        <v>9568</v>
      </c>
      <c r="I1392" s="1" t="s">
        <v>11189</v>
      </c>
      <c r="J1392" s="1"/>
      <c r="K1392" s="1" t="s">
        <v>11445</v>
      </c>
      <c r="L1392" s="1" t="s">
        <v>1390</v>
      </c>
      <c r="M1392" s="1" t="s">
        <v>12834</v>
      </c>
      <c r="N1392" s="1" t="s">
        <v>13116</v>
      </c>
      <c r="O1392" s="1" t="s">
        <v>1390</v>
      </c>
      <c r="P1392" s="1" t="s">
        <v>13127</v>
      </c>
      <c r="Q1392" s="1" t="s">
        <v>13880</v>
      </c>
      <c r="R1392" s="1" t="s">
        <v>14160</v>
      </c>
      <c r="S1392" s="1" t="s">
        <v>1390</v>
      </c>
      <c r="T1392" s="1"/>
      <c r="U1392" s="1"/>
      <c r="V1392" s="1" t="s">
        <v>14172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6379</v>
      </c>
      <c r="G1393" s="1" t="s">
        <v>7988</v>
      </c>
      <c r="H1393" s="1" t="s">
        <v>9569</v>
      </c>
      <c r="I1393" s="1" t="s">
        <v>11190</v>
      </c>
      <c r="J1393" s="1"/>
      <c r="K1393" s="1" t="s">
        <v>11445</v>
      </c>
      <c r="L1393" s="1" t="s">
        <v>1391</v>
      </c>
      <c r="M1393" s="1" t="s">
        <v>12835</v>
      </c>
      <c r="N1393" s="1" t="s">
        <v>13116</v>
      </c>
      <c r="O1393" s="1" t="s">
        <v>1391</v>
      </c>
      <c r="P1393" s="1" t="s">
        <v>13127</v>
      </c>
      <c r="Q1393" s="1" t="s">
        <v>13881</v>
      </c>
      <c r="R1393" s="1" t="s">
        <v>14160</v>
      </c>
      <c r="S1393" s="1" t="s">
        <v>1391</v>
      </c>
      <c r="T1393" s="1"/>
      <c r="U1393" s="1"/>
      <c r="V1393" s="1" t="s">
        <v>14172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6380</v>
      </c>
      <c r="G1394" s="1" t="s">
        <v>7989</v>
      </c>
      <c r="H1394" s="1" t="s">
        <v>9570</v>
      </c>
      <c r="I1394" s="1" t="s">
        <v>11191</v>
      </c>
      <c r="J1394" s="1"/>
      <c r="K1394" s="1" t="s">
        <v>11445</v>
      </c>
      <c r="L1394" s="1" t="s">
        <v>1392</v>
      </c>
      <c r="M1394" s="1" t="s">
        <v>12836</v>
      </c>
      <c r="N1394" s="1" t="s">
        <v>13116</v>
      </c>
      <c r="O1394" s="1" t="s">
        <v>1392</v>
      </c>
      <c r="P1394" s="1" t="s">
        <v>13127</v>
      </c>
      <c r="Q1394" s="1" t="s">
        <v>13882</v>
      </c>
      <c r="R1394" s="1" t="s">
        <v>14160</v>
      </c>
      <c r="S1394" s="1" t="s">
        <v>1392</v>
      </c>
      <c r="T1394" s="1"/>
      <c r="U1394" s="1"/>
      <c r="V1394" s="1" t="s">
        <v>14172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7990</v>
      </c>
      <c r="H1395" s="1" t="s">
        <v>9571</v>
      </c>
      <c r="I1395" s="1" t="s">
        <v>11192</v>
      </c>
      <c r="J1395" s="1"/>
      <c r="K1395" s="1" t="s">
        <v>11445</v>
      </c>
      <c r="L1395" s="1" t="s">
        <v>1393</v>
      </c>
      <c r="M1395" s="1" t="s">
        <v>12837</v>
      </c>
      <c r="N1395" s="1" t="s">
        <v>13116</v>
      </c>
      <c r="O1395" s="1" t="s">
        <v>1393</v>
      </c>
      <c r="P1395" s="1" t="s">
        <v>13127</v>
      </c>
      <c r="Q1395" s="1" t="s">
        <v>13883</v>
      </c>
      <c r="R1395" s="1" t="s">
        <v>14160</v>
      </c>
      <c r="S1395" s="1" t="s">
        <v>1393</v>
      </c>
      <c r="T1395" s="1"/>
      <c r="U1395" s="1"/>
      <c r="V1395" s="1" t="s">
        <v>14172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6381</v>
      </c>
      <c r="G1396" s="1" t="s">
        <v>4781</v>
      </c>
      <c r="H1396" s="1" t="s">
        <v>9572</v>
      </c>
      <c r="I1396" s="1" t="s">
        <v>11193</v>
      </c>
      <c r="J1396" s="1"/>
      <c r="K1396" s="1" t="s">
        <v>11445</v>
      </c>
      <c r="L1396" s="1" t="s">
        <v>1394</v>
      </c>
      <c r="M1396" s="1" t="s">
        <v>12838</v>
      </c>
      <c r="N1396" s="1" t="s">
        <v>13116</v>
      </c>
      <c r="O1396" s="1" t="s">
        <v>1394</v>
      </c>
      <c r="P1396" s="1" t="s">
        <v>13127</v>
      </c>
      <c r="Q1396" s="1" t="s">
        <v>13884</v>
      </c>
      <c r="R1396" s="1" t="s">
        <v>14160</v>
      </c>
      <c r="S1396" s="1" t="s">
        <v>1394</v>
      </c>
      <c r="T1396" s="1"/>
      <c r="U1396" s="1"/>
      <c r="V1396" s="1" t="s">
        <v>14172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6382</v>
      </c>
      <c r="G1397" s="1" t="s">
        <v>7991</v>
      </c>
      <c r="H1397" s="1" t="s">
        <v>9573</v>
      </c>
      <c r="I1397" s="1" t="s">
        <v>11194</v>
      </c>
      <c r="J1397" s="1"/>
      <c r="K1397" s="1" t="s">
        <v>11445</v>
      </c>
      <c r="L1397" s="1" t="s">
        <v>1395</v>
      </c>
      <c r="M1397" s="1" t="s">
        <v>12839</v>
      </c>
      <c r="N1397" s="1" t="s">
        <v>13116</v>
      </c>
      <c r="O1397" s="1" t="s">
        <v>1395</v>
      </c>
      <c r="P1397" s="1" t="s">
        <v>13127</v>
      </c>
      <c r="Q1397" s="1" t="s">
        <v>13885</v>
      </c>
      <c r="R1397" s="1" t="s">
        <v>14160</v>
      </c>
      <c r="S1397" s="1" t="s">
        <v>1395</v>
      </c>
      <c r="T1397" s="1"/>
      <c r="U1397" s="1"/>
      <c r="V1397" s="1" t="s">
        <v>14172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6383</v>
      </c>
      <c r="G1398" s="1" t="s">
        <v>7992</v>
      </c>
      <c r="H1398" s="1" t="s">
        <v>9574</v>
      </c>
      <c r="I1398" s="1" t="s">
        <v>11195</v>
      </c>
      <c r="J1398" s="1"/>
      <c r="K1398" s="1" t="s">
        <v>11445</v>
      </c>
      <c r="L1398" s="1" t="s">
        <v>1396</v>
      </c>
      <c r="M1398" s="1" t="s">
        <v>12840</v>
      </c>
      <c r="N1398" s="1" t="s">
        <v>13116</v>
      </c>
      <c r="O1398" s="1" t="s">
        <v>1396</v>
      </c>
      <c r="P1398" s="1" t="s">
        <v>13127</v>
      </c>
      <c r="Q1398" s="1" t="s">
        <v>13886</v>
      </c>
      <c r="R1398" s="1" t="s">
        <v>14160</v>
      </c>
      <c r="S1398" s="1" t="s">
        <v>1396</v>
      </c>
      <c r="T1398" s="1"/>
      <c r="U1398" s="1"/>
      <c r="V1398" s="1" t="s">
        <v>14172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6384</v>
      </c>
      <c r="G1399" s="1" t="s">
        <v>7993</v>
      </c>
      <c r="H1399" s="1" t="s">
        <v>9575</v>
      </c>
      <c r="I1399" s="1" t="s">
        <v>11196</v>
      </c>
      <c r="J1399" s="1"/>
      <c r="K1399" s="1" t="s">
        <v>11445</v>
      </c>
      <c r="L1399" s="1" t="s">
        <v>1397</v>
      </c>
      <c r="M1399" s="1" t="s">
        <v>12841</v>
      </c>
      <c r="N1399" s="1" t="s">
        <v>13116</v>
      </c>
      <c r="O1399" s="1" t="s">
        <v>1397</v>
      </c>
      <c r="P1399" s="1" t="s">
        <v>13127</v>
      </c>
      <c r="Q1399" s="1" t="s">
        <v>13887</v>
      </c>
      <c r="R1399" s="1" t="s">
        <v>14160</v>
      </c>
      <c r="S1399" s="1" t="s">
        <v>1397</v>
      </c>
      <c r="T1399" s="1"/>
      <c r="U1399" s="1"/>
      <c r="V1399" s="1" t="s">
        <v>14172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6385</v>
      </c>
      <c r="G1400" s="1" t="s">
        <v>7994</v>
      </c>
      <c r="H1400" s="1" t="s">
        <v>9576</v>
      </c>
      <c r="I1400" s="1" t="s">
        <v>11197</v>
      </c>
      <c r="J1400" s="1"/>
      <c r="K1400" s="1" t="s">
        <v>11445</v>
      </c>
      <c r="L1400" s="1" t="s">
        <v>1398</v>
      </c>
      <c r="M1400" s="1" t="s">
        <v>12842</v>
      </c>
      <c r="N1400" s="1" t="s">
        <v>13116</v>
      </c>
      <c r="O1400" s="1" t="s">
        <v>1398</v>
      </c>
      <c r="P1400" s="1" t="s">
        <v>13127</v>
      </c>
      <c r="Q1400" s="1" t="s">
        <v>13888</v>
      </c>
      <c r="R1400" s="1" t="s">
        <v>14160</v>
      </c>
      <c r="S1400" s="1" t="s">
        <v>1398</v>
      </c>
      <c r="T1400" s="1"/>
      <c r="U1400" s="1"/>
      <c r="V1400" s="1" t="s">
        <v>14172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6386</v>
      </c>
      <c r="G1401" s="1" t="s">
        <v>7995</v>
      </c>
      <c r="H1401" s="1" t="s">
        <v>9577</v>
      </c>
      <c r="I1401" s="1" t="s">
        <v>11198</v>
      </c>
      <c r="J1401" s="1"/>
      <c r="K1401" s="1" t="s">
        <v>11445</v>
      </c>
      <c r="L1401" s="1" t="s">
        <v>1399</v>
      </c>
      <c r="M1401" s="1" t="s">
        <v>12843</v>
      </c>
      <c r="N1401" s="1" t="s">
        <v>13116</v>
      </c>
      <c r="O1401" s="1" t="s">
        <v>1399</v>
      </c>
      <c r="P1401" s="1" t="s">
        <v>13127</v>
      </c>
      <c r="Q1401" s="1" t="s">
        <v>13889</v>
      </c>
      <c r="R1401" s="1" t="s">
        <v>14160</v>
      </c>
      <c r="S1401" s="1" t="s">
        <v>1399</v>
      </c>
      <c r="T1401" s="1"/>
      <c r="U1401" s="1"/>
      <c r="V1401" s="1" t="s">
        <v>14172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6387</v>
      </c>
      <c r="G1402" s="1" t="s">
        <v>7996</v>
      </c>
      <c r="H1402" s="1" t="s">
        <v>9578</v>
      </c>
      <c r="I1402" s="1" t="s">
        <v>11199</v>
      </c>
      <c r="J1402" s="1"/>
      <c r="K1402" s="1" t="s">
        <v>11445</v>
      </c>
      <c r="L1402" s="1" t="s">
        <v>1400</v>
      </c>
      <c r="M1402" s="1" t="s">
        <v>12844</v>
      </c>
      <c r="N1402" s="1" t="s">
        <v>13116</v>
      </c>
      <c r="O1402" s="1" t="s">
        <v>1400</v>
      </c>
      <c r="P1402" s="1" t="s">
        <v>13127</v>
      </c>
      <c r="Q1402" s="1" t="s">
        <v>13890</v>
      </c>
      <c r="R1402" s="1" t="s">
        <v>14160</v>
      </c>
      <c r="S1402" s="1" t="s">
        <v>1400</v>
      </c>
      <c r="T1402" s="1"/>
      <c r="U1402" s="1"/>
      <c r="V1402" s="1" t="s">
        <v>14172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6388</v>
      </c>
      <c r="G1403" s="1" t="s">
        <v>7997</v>
      </c>
      <c r="H1403" s="1" t="s">
        <v>9579</v>
      </c>
      <c r="I1403" s="1" t="s">
        <v>11200</v>
      </c>
      <c r="J1403" s="1"/>
      <c r="K1403" s="1" t="s">
        <v>11445</v>
      </c>
      <c r="L1403" s="1" t="s">
        <v>1401</v>
      </c>
      <c r="M1403" s="1" t="s">
        <v>12845</v>
      </c>
      <c r="N1403" s="1" t="s">
        <v>13116</v>
      </c>
      <c r="O1403" s="1" t="s">
        <v>1401</v>
      </c>
      <c r="P1403" s="1" t="s">
        <v>13127</v>
      </c>
      <c r="Q1403" s="1" t="s">
        <v>13891</v>
      </c>
      <c r="R1403" s="1" t="s">
        <v>14160</v>
      </c>
      <c r="S1403" s="1" t="s">
        <v>1401</v>
      </c>
      <c r="T1403" s="1"/>
      <c r="U1403" s="1"/>
      <c r="V1403" s="1" t="s">
        <v>14172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6389</v>
      </c>
      <c r="G1404" s="1" t="s">
        <v>7998</v>
      </c>
      <c r="H1404" s="1" t="s">
        <v>9580</v>
      </c>
      <c r="I1404" s="1" t="s">
        <v>11201</v>
      </c>
      <c r="J1404" s="1"/>
      <c r="K1404" s="1" t="s">
        <v>11445</v>
      </c>
      <c r="L1404" s="1" t="s">
        <v>1402</v>
      </c>
      <c r="M1404" s="1" t="s">
        <v>12846</v>
      </c>
      <c r="N1404" s="1" t="s">
        <v>13116</v>
      </c>
      <c r="O1404" s="1" t="s">
        <v>1402</v>
      </c>
      <c r="P1404" s="1" t="s">
        <v>13127</v>
      </c>
      <c r="Q1404" s="1" t="s">
        <v>13892</v>
      </c>
      <c r="R1404" s="1" t="s">
        <v>14160</v>
      </c>
      <c r="S1404" s="1" t="s">
        <v>1402</v>
      </c>
      <c r="T1404" s="1"/>
      <c r="U1404" s="1"/>
      <c r="V1404" s="1" t="s">
        <v>14172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6390</v>
      </c>
      <c r="G1405" s="1" t="s">
        <v>7999</v>
      </c>
      <c r="H1405" s="1" t="s">
        <v>9581</v>
      </c>
      <c r="I1405" s="1" t="s">
        <v>11202</v>
      </c>
      <c r="J1405" s="1"/>
      <c r="K1405" s="1" t="s">
        <v>11445</v>
      </c>
      <c r="L1405" s="1" t="s">
        <v>1403</v>
      </c>
      <c r="M1405" s="1" t="s">
        <v>12847</v>
      </c>
      <c r="N1405" s="1" t="s">
        <v>13116</v>
      </c>
      <c r="O1405" s="1" t="s">
        <v>1403</v>
      </c>
      <c r="P1405" s="1" t="s">
        <v>13127</v>
      </c>
      <c r="Q1405" s="1" t="s">
        <v>13893</v>
      </c>
      <c r="R1405" s="1" t="s">
        <v>14160</v>
      </c>
      <c r="S1405" s="1" t="s">
        <v>1403</v>
      </c>
      <c r="T1405" s="1"/>
      <c r="U1405" s="1"/>
      <c r="V1405" s="1" t="s">
        <v>14172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6391</v>
      </c>
      <c r="G1406" s="1" t="s">
        <v>8000</v>
      </c>
      <c r="H1406" s="1" t="s">
        <v>9582</v>
      </c>
      <c r="I1406" s="1" t="s">
        <v>11203</v>
      </c>
      <c r="J1406" s="1"/>
      <c r="K1406" s="1" t="s">
        <v>11445</v>
      </c>
      <c r="L1406" s="1" t="s">
        <v>1404</v>
      </c>
      <c r="M1406" s="1" t="s">
        <v>12848</v>
      </c>
      <c r="N1406" s="1" t="s">
        <v>13116</v>
      </c>
      <c r="O1406" s="1" t="s">
        <v>1404</v>
      </c>
      <c r="P1406" s="1" t="s">
        <v>13127</v>
      </c>
      <c r="Q1406" s="1" t="s">
        <v>13894</v>
      </c>
      <c r="R1406" s="1" t="s">
        <v>14160</v>
      </c>
      <c r="S1406" s="1" t="s">
        <v>1404</v>
      </c>
      <c r="T1406" s="1"/>
      <c r="U1406" s="1"/>
      <c r="V1406" s="1" t="s">
        <v>14172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6392</v>
      </c>
      <c r="G1407" s="1" t="s">
        <v>8001</v>
      </c>
      <c r="H1407" s="1" t="s">
        <v>9583</v>
      </c>
      <c r="I1407" s="1" t="s">
        <v>11204</v>
      </c>
      <c r="J1407" s="1"/>
      <c r="K1407" s="1" t="s">
        <v>11445</v>
      </c>
      <c r="L1407" s="1" t="s">
        <v>1405</v>
      </c>
      <c r="M1407" s="1" t="s">
        <v>12849</v>
      </c>
      <c r="N1407" s="1" t="s">
        <v>13116</v>
      </c>
      <c r="O1407" s="1" t="s">
        <v>1405</v>
      </c>
      <c r="P1407" s="1" t="s">
        <v>13127</v>
      </c>
      <c r="Q1407" s="1" t="s">
        <v>13895</v>
      </c>
      <c r="R1407" s="1" t="s">
        <v>14160</v>
      </c>
      <c r="S1407" s="1" t="s">
        <v>1405</v>
      </c>
      <c r="T1407" s="1"/>
      <c r="U1407" s="1"/>
      <c r="V1407" s="1" t="s">
        <v>14172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6393</v>
      </c>
      <c r="G1408" s="1" t="s">
        <v>8002</v>
      </c>
      <c r="H1408" s="1" t="s">
        <v>9584</v>
      </c>
      <c r="I1408" s="1" t="s">
        <v>11205</v>
      </c>
      <c r="J1408" s="1"/>
      <c r="K1408" s="1" t="s">
        <v>11445</v>
      </c>
      <c r="L1408" s="1" t="s">
        <v>1406</v>
      </c>
      <c r="M1408" s="1" t="s">
        <v>12850</v>
      </c>
      <c r="N1408" s="1" t="s">
        <v>13116</v>
      </c>
      <c r="O1408" s="1" t="s">
        <v>1406</v>
      </c>
      <c r="P1408" s="1" t="s">
        <v>13127</v>
      </c>
      <c r="Q1408" s="1" t="s">
        <v>13896</v>
      </c>
      <c r="R1408" s="1" t="s">
        <v>14160</v>
      </c>
      <c r="S1408" s="1" t="s">
        <v>1406</v>
      </c>
      <c r="T1408" s="1"/>
      <c r="U1408" s="1"/>
      <c r="V1408" s="1" t="s">
        <v>14172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6394</v>
      </c>
      <c r="G1409" s="1" t="s">
        <v>8003</v>
      </c>
      <c r="H1409" s="1" t="s">
        <v>9585</v>
      </c>
      <c r="I1409" s="1" t="s">
        <v>11206</v>
      </c>
      <c r="J1409" s="1"/>
      <c r="K1409" s="1" t="s">
        <v>11445</v>
      </c>
      <c r="L1409" s="1" t="s">
        <v>1407</v>
      </c>
      <c r="M1409" s="1" t="s">
        <v>12851</v>
      </c>
      <c r="N1409" s="1" t="s">
        <v>13116</v>
      </c>
      <c r="O1409" s="1" t="s">
        <v>1407</v>
      </c>
      <c r="P1409" s="1" t="s">
        <v>13127</v>
      </c>
      <c r="Q1409" s="1" t="s">
        <v>13897</v>
      </c>
      <c r="R1409" s="1" t="s">
        <v>14160</v>
      </c>
      <c r="S1409" s="1" t="s">
        <v>1407</v>
      </c>
      <c r="T1409" s="1"/>
      <c r="U1409" s="1"/>
      <c r="V1409" s="1" t="s">
        <v>14172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6395</v>
      </c>
      <c r="G1410" s="1" t="s">
        <v>4795</v>
      </c>
      <c r="H1410" s="1" t="s">
        <v>9586</v>
      </c>
      <c r="I1410" s="1" t="s">
        <v>11207</v>
      </c>
      <c r="J1410" s="1"/>
      <c r="K1410" s="1" t="s">
        <v>11445</v>
      </c>
      <c r="L1410" s="1" t="s">
        <v>1408</v>
      </c>
      <c r="M1410" s="1" t="s">
        <v>12852</v>
      </c>
      <c r="N1410" s="1" t="s">
        <v>13116</v>
      </c>
      <c r="O1410" s="1" t="s">
        <v>1408</v>
      </c>
      <c r="P1410" s="1" t="s">
        <v>13127</v>
      </c>
      <c r="Q1410" s="1" t="s">
        <v>13898</v>
      </c>
      <c r="R1410" s="1" t="s">
        <v>14160</v>
      </c>
      <c r="S1410" s="1" t="s">
        <v>1408</v>
      </c>
      <c r="T1410" s="1"/>
      <c r="U1410" s="1"/>
      <c r="V1410" s="1" t="s">
        <v>14172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4796</v>
      </c>
      <c r="G1411" s="1" t="s">
        <v>8004</v>
      </c>
      <c r="H1411" s="1" t="s">
        <v>9587</v>
      </c>
      <c r="I1411" s="1" t="s">
        <v>11208</v>
      </c>
      <c r="J1411" s="1"/>
      <c r="K1411" s="1" t="s">
        <v>11445</v>
      </c>
      <c r="L1411" s="1" t="s">
        <v>1409</v>
      </c>
      <c r="M1411" s="1" t="s">
        <v>12853</v>
      </c>
      <c r="N1411" s="1" t="s">
        <v>13116</v>
      </c>
      <c r="O1411" s="1" t="s">
        <v>1409</v>
      </c>
      <c r="P1411" s="1" t="s">
        <v>13127</v>
      </c>
      <c r="Q1411" s="1" t="s">
        <v>13899</v>
      </c>
      <c r="R1411" s="1" t="s">
        <v>14160</v>
      </c>
      <c r="S1411" s="1" t="s">
        <v>1409</v>
      </c>
      <c r="T1411" s="1"/>
      <c r="U1411" s="1"/>
      <c r="V1411" s="1" t="s">
        <v>14172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6396</v>
      </c>
      <c r="G1412" s="1" t="s">
        <v>8005</v>
      </c>
      <c r="H1412" s="1" t="s">
        <v>9588</v>
      </c>
      <c r="I1412" s="1" t="s">
        <v>11209</v>
      </c>
      <c r="J1412" s="1"/>
      <c r="K1412" s="1" t="s">
        <v>11445</v>
      </c>
      <c r="L1412" s="1" t="s">
        <v>1410</v>
      </c>
      <c r="M1412" s="1" t="s">
        <v>12854</v>
      </c>
      <c r="N1412" s="1" t="s">
        <v>13116</v>
      </c>
      <c r="O1412" s="1" t="s">
        <v>1410</v>
      </c>
      <c r="P1412" s="1" t="s">
        <v>13127</v>
      </c>
      <c r="Q1412" s="1" t="s">
        <v>13900</v>
      </c>
      <c r="R1412" s="1" t="s">
        <v>14160</v>
      </c>
      <c r="S1412" s="1" t="s">
        <v>1410</v>
      </c>
      <c r="T1412" s="1"/>
      <c r="U1412" s="1"/>
      <c r="V1412" s="1" t="s">
        <v>14172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4798</v>
      </c>
      <c r="G1413" s="1" t="s">
        <v>8006</v>
      </c>
      <c r="H1413" s="1" t="s">
        <v>9589</v>
      </c>
      <c r="I1413" s="1" t="s">
        <v>11210</v>
      </c>
      <c r="J1413" s="1"/>
      <c r="K1413" s="1" t="s">
        <v>11445</v>
      </c>
      <c r="L1413" s="1" t="s">
        <v>1411</v>
      </c>
      <c r="M1413" s="1" t="s">
        <v>12855</v>
      </c>
      <c r="N1413" s="1" t="s">
        <v>13116</v>
      </c>
      <c r="O1413" s="1" t="s">
        <v>1411</v>
      </c>
      <c r="P1413" s="1" t="s">
        <v>13127</v>
      </c>
      <c r="Q1413" s="1" t="s">
        <v>13901</v>
      </c>
      <c r="R1413" s="1" t="s">
        <v>14160</v>
      </c>
      <c r="S1413" s="1" t="s">
        <v>1411</v>
      </c>
      <c r="T1413" s="1"/>
      <c r="U1413" s="1"/>
      <c r="V1413" s="1" t="s">
        <v>14172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6397</v>
      </c>
      <c r="G1414" s="1" t="s">
        <v>8007</v>
      </c>
      <c r="H1414" s="1" t="s">
        <v>9590</v>
      </c>
      <c r="I1414" s="1" t="s">
        <v>10961</v>
      </c>
      <c r="J1414" s="1"/>
      <c r="K1414" s="1" t="s">
        <v>11445</v>
      </c>
      <c r="L1414" s="1" t="s">
        <v>1412</v>
      </c>
      <c r="M1414" s="1" t="s">
        <v>12856</v>
      </c>
      <c r="N1414" s="1" t="s">
        <v>13116</v>
      </c>
      <c r="O1414" s="1" t="s">
        <v>1412</v>
      </c>
      <c r="P1414" s="1" t="s">
        <v>13127</v>
      </c>
      <c r="Q1414" s="1" t="s">
        <v>13902</v>
      </c>
      <c r="R1414" s="1" t="s">
        <v>14160</v>
      </c>
      <c r="S1414" s="1" t="s">
        <v>1412</v>
      </c>
      <c r="T1414" s="1"/>
      <c r="U1414" s="1"/>
      <c r="V1414" s="1" t="s">
        <v>14172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6398</v>
      </c>
      <c r="G1415" s="1" t="s">
        <v>8008</v>
      </c>
      <c r="H1415" s="1" t="s">
        <v>9591</v>
      </c>
      <c r="I1415" s="1" t="s">
        <v>11211</v>
      </c>
      <c r="J1415" s="1"/>
      <c r="K1415" s="1" t="s">
        <v>11445</v>
      </c>
      <c r="L1415" s="1" t="s">
        <v>1413</v>
      </c>
      <c r="M1415" s="1" t="s">
        <v>12857</v>
      </c>
      <c r="N1415" s="1" t="s">
        <v>13116</v>
      </c>
      <c r="O1415" s="1" t="s">
        <v>1413</v>
      </c>
      <c r="P1415" s="1" t="s">
        <v>13127</v>
      </c>
      <c r="Q1415" s="1" t="s">
        <v>13903</v>
      </c>
      <c r="R1415" s="1" t="s">
        <v>14160</v>
      </c>
      <c r="S1415" s="1" t="s">
        <v>1413</v>
      </c>
      <c r="T1415" s="1"/>
      <c r="U1415" s="1"/>
      <c r="V1415" s="1" t="s">
        <v>14172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6399</v>
      </c>
      <c r="G1416" s="1" t="s">
        <v>8009</v>
      </c>
      <c r="H1416" s="1" t="s">
        <v>9592</v>
      </c>
      <c r="I1416" s="1" t="s">
        <v>11212</v>
      </c>
      <c r="J1416" s="1"/>
      <c r="K1416" s="1" t="s">
        <v>11445</v>
      </c>
      <c r="L1416" s="1" t="s">
        <v>1414</v>
      </c>
      <c r="M1416" s="1" t="s">
        <v>12858</v>
      </c>
      <c r="N1416" s="1" t="s">
        <v>13116</v>
      </c>
      <c r="O1416" s="1" t="s">
        <v>1414</v>
      </c>
      <c r="P1416" s="1" t="s">
        <v>13127</v>
      </c>
      <c r="Q1416" s="1" t="s">
        <v>13904</v>
      </c>
      <c r="R1416" s="1" t="s">
        <v>14160</v>
      </c>
      <c r="S1416" s="1" t="s">
        <v>1414</v>
      </c>
      <c r="T1416" s="1"/>
      <c r="U1416" s="1"/>
      <c r="V1416" s="1" t="s">
        <v>14172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6400</v>
      </c>
      <c r="G1417" s="1" t="s">
        <v>8010</v>
      </c>
      <c r="H1417" s="1" t="s">
        <v>9593</v>
      </c>
      <c r="I1417" s="1" t="s">
        <v>11213</v>
      </c>
      <c r="J1417" s="1"/>
      <c r="K1417" s="1" t="s">
        <v>11445</v>
      </c>
      <c r="L1417" s="1" t="s">
        <v>1415</v>
      </c>
      <c r="M1417" s="1" t="s">
        <v>12859</v>
      </c>
      <c r="N1417" s="1" t="s">
        <v>13116</v>
      </c>
      <c r="O1417" s="1" t="s">
        <v>1415</v>
      </c>
      <c r="P1417" s="1" t="s">
        <v>13127</v>
      </c>
      <c r="Q1417" s="1" t="s">
        <v>13905</v>
      </c>
      <c r="R1417" s="1" t="s">
        <v>14160</v>
      </c>
      <c r="S1417" s="1" t="s">
        <v>1415</v>
      </c>
      <c r="T1417" s="1"/>
      <c r="U1417" s="1"/>
      <c r="V1417" s="1" t="s">
        <v>14172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6401</v>
      </c>
      <c r="G1418" s="1" t="s">
        <v>8011</v>
      </c>
      <c r="H1418" s="1" t="s">
        <v>9594</v>
      </c>
      <c r="I1418" s="1" t="s">
        <v>11214</v>
      </c>
      <c r="J1418" s="1"/>
      <c r="K1418" s="1" t="s">
        <v>11445</v>
      </c>
      <c r="L1418" s="1" t="s">
        <v>1416</v>
      </c>
      <c r="M1418" s="1" t="s">
        <v>12860</v>
      </c>
      <c r="N1418" s="1" t="s">
        <v>13116</v>
      </c>
      <c r="O1418" s="1" t="s">
        <v>1416</v>
      </c>
      <c r="P1418" s="1" t="s">
        <v>13127</v>
      </c>
      <c r="Q1418" s="1" t="s">
        <v>13906</v>
      </c>
      <c r="R1418" s="1" t="s">
        <v>14160</v>
      </c>
      <c r="S1418" s="1" t="s">
        <v>1416</v>
      </c>
      <c r="T1418" s="1"/>
      <c r="U1418" s="1"/>
      <c r="V1418" s="1" t="s">
        <v>14172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6402</v>
      </c>
      <c r="G1419" s="1" t="s">
        <v>8012</v>
      </c>
      <c r="H1419" s="1" t="s">
        <v>9595</v>
      </c>
      <c r="I1419" s="1" t="s">
        <v>11215</v>
      </c>
      <c r="J1419" s="1"/>
      <c r="K1419" s="1" t="s">
        <v>11445</v>
      </c>
      <c r="L1419" s="1" t="s">
        <v>1417</v>
      </c>
      <c r="M1419" s="1" t="s">
        <v>12861</v>
      </c>
      <c r="N1419" s="1" t="s">
        <v>13116</v>
      </c>
      <c r="O1419" s="1" t="s">
        <v>1417</v>
      </c>
      <c r="P1419" s="1" t="s">
        <v>13127</v>
      </c>
      <c r="Q1419" s="1" t="s">
        <v>13907</v>
      </c>
      <c r="R1419" s="1" t="s">
        <v>14160</v>
      </c>
      <c r="S1419" s="1" t="s">
        <v>1417</v>
      </c>
      <c r="T1419" s="1"/>
      <c r="U1419" s="1"/>
      <c r="V1419" s="1" t="s">
        <v>14172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6403</v>
      </c>
      <c r="G1420" s="1" t="s">
        <v>8013</v>
      </c>
      <c r="H1420" s="1" t="s">
        <v>9596</v>
      </c>
      <c r="I1420" s="1" t="s">
        <v>11216</v>
      </c>
      <c r="J1420" s="1"/>
      <c r="K1420" s="1" t="s">
        <v>11445</v>
      </c>
      <c r="L1420" s="1" t="s">
        <v>1418</v>
      </c>
      <c r="M1420" s="1" t="s">
        <v>12862</v>
      </c>
      <c r="N1420" s="1" t="s">
        <v>13116</v>
      </c>
      <c r="O1420" s="1" t="s">
        <v>1418</v>
      </c>
      <c r="P1420" s="1" t="s">
        <v>13127</v>
      </c>
      <c r="Q1420" s="1" t="s">
        <v>13908</v>
      </c>
      <c r="R1420" s="1" t="s">
        <v>14160</v>
      </c>
      <c r="S1420" s="1" t="s">
        <v>1418</v>
      </c>
      <c r="T1420" s="1"/>
      <c r="U1420" s="1"/>
      <c r="V1420" s="1" t="s">
        <v>14172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6404</v>
      </c>
      <c r="G1421" s="1" t="s">
        <v>8014</v>
      </c>
      <c r="H1421" s="1" t="s">
        <v>9597</v>
      </c>
      <c r="I1421" s="1" t="s">
        <v>11217</v>
      </c>
      <c r="J1421" s="1"/>
      <c r="K1421" s="1" t="s">
        <v>11445</v>
      </c>
      <c r="L1421" s="1" t="s">
        <v>1419</v>
      </c>
      <c r="M1421" s="1" t="s">
        <v>12863</v>
      </c>
      <c r="N1421" s="1" t="s">
        <v>13116</v>
      </c>
      <c r="O1421" s="1" t="s">
        <v>1419</v>
      </c>
      <c r="P1421" s="1" t="s">
        <v>13127</v>
      </c>
      <c r="Q1421" s="1" t="s">
        <v>13909</v>
      </c>
      <c r="R1421" s="1" t="s">
        <v>14160</v>
      </c>
      <c r="S1421" s="1" t="s">
        <v>1419</v>
      </c>
      <c r="T1421" s="1"/>
      <c r="U1421" s="1"/>
      <c r="V1421" s="1" t="s">
        <v>14172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6405</v>
      </c>
      <c r="G1422" s="1" t="s">
        <v>8015</v>
      </c>
      <c r="H1422" s="1" t="s">
        <v>9598</v>
      </c>
      <c r="I1422" s="1" t="s">
        <v>11218</v>
      </c>
      <c r="J1422" s="1"/>
      <c r="K1422" s="1" t="s">
        <v>11445</v>
      </c>
      <c r="L1422" s="1" t="s">
        <v>1420</v>
      </c>
      <c r="M1422" s="1" t="s">
        <v>12864</v>
      </c>
      <c r="N1422" s="1" t="s">
        <v>13116</v>
      </c>
      <c r="O1422" s="1" t="s">
        <v>1420</v>
      </c>
      <c r="P1422" s="1" t="s">
        <v>13127</v>
      </c>
      <c r="Q1422" s="1" t="s">
        <v>13910</v>
      </c>
      <c r="R1422" s="1" t="s">
        <v>14160</v>
      </c>
      <c r="S1422" s="1" t="s">
        <v>1420</v>
      </c>
      <c r="T1422" s="1"/>
      <c r="U1422" s="1"/>
      <c r="V1422" s="1" t="s">
        <v>14172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6406</v>
      </c>
      <c r="G1423" s="1" t="s">
        <v>8016</v>
      </c>
      <c r="H1423" s="1" t="s">
        <v>9599</v>
      </c>
      <c r="I1423" s="1" t="s">
        <v>11219</v>
      </c>
      <c r="J1423" s="1"/>
      <c r="K1423" s="1" t="s">
        <v>11445</v>
      </c>
      <c r="L1423" s="1" t="s">
        <v>1421</v>
      </c>
      <c r="M1423" s="1" t="s">
        <v>12865</v>
      </c>
      <c r="N1423" s="1" t="s">
        <v>13116</v>
      </c>
      <c r="O1423" s="1" t="s">
        <v>1421</v>
      </c>
      <c r="P1423" s="1" t="s">
        <v>13127</v>
      </c>
      <c r="Q1423" s="1" t="s">
        <v>13911</v>
      </c>
      <c r="R1423" s="1" t="s">
        <v>14160</v>
      </c>
      <c r="S1423" s="1" t="s">
        <v>1421</v>
      </c>
      <c r="T1423" s="1"/>
      <c r="U1423" s="1"/>
      <c r="V1423" s="1" t="s">
        <v>14172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6407</v>
      </c>
      <c r="G1424" s="1" t="s">
        <v>8017</v>
      </c>
      <c r="H1424" s="1" t="s">
        <v>9600</v>
      </c>
      <c r="I1424" s="1" t="s">
        <v>11220</v>
      </c>
      <c r="J1424" s="1"/>
      <c r="K1424" s="1" t="s">
        <v>11445</v>
      </c>
      <c r="L1424" s="1" t="s">
        <v>1422</v>
      </c>
      <c r="M1424" s="1" t="s">
        <v>12866</v>
      </c>
      <c r="N1424" s="1" t="s">
        <v>13116</v>
      </c>
      <c r="O1424" s="1" t="s">
        <v>1422</v>
      </c>
      <c r="P1424" s="1" t="s">
        <v>13127</v>
      </c>
      <c r="Q1424" s="1" t="s">
        <v>13912</v>
      </c>
      <c r="R1424" s="1" t="s">
        <v>14160</v>
      </c>
      <c r="S1424" s="1" t="s">
        <v>1422</v>
      </c>
      <c r="T1424" s="1"/>
      <c r="U1424" s="1"/>
      <c r="V1424" s="1" t="s">
        <v>14172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6408</v>
      </c>
      <c r="G1425" s="1" t="s">
        <v>8018</v>
      </c>
      <c r="H1425" s="1" t="s">
        <v>9601</v>
      </c>
      <c r="I1425" s="1" t="s">
        <v>11221</v>
      </c>
      <c r="J1425" s="1"/>
      <c r="K1425" s="1" t="s">
        <v>11445</v>
      </c>
      <c r="L1425" s="1" t="s">
        <v>1423</v>
      </c>
      <c r="M1425" s="1" t="s">
        <v>12867</v>
      </c>
      <c r="N1425" s="1" t="s">
        <v>13116</v>
      </c>
      <c r="O1425" s="1" t="s">
        <v>1423</v>
      </c>
      <c r="P1425" s="1" t="s">
        <v>13127</v>
      </c>
      <c r="Q1425" s="1" t="s">
        <v>13913</v>
      </c>
      <c r="R1425" s="1" t="s">
        <v>14160</v>
      </c>
      <c r="S1425" s="1" t="s">
        <v>1423</v>
      </c>
      <c r="T1425" s="1"/>
      <c r="U1425" s="1"/>
      <c r="V1425" s="1" t="s">
        <v>14172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6409</v>
      </c>
      <c r="G1426" s="1" t="s">
        <v>8019</v>
      </c>
      <c r="H1426" s="1" t="s">
        <v>9602</v>
      </c>
      <c r="I1426" s="1" t="s">
        <v>11222</v>
      </c>
      <c r="J1426" s="1"/>
      <c r="K1426" s="1" t="s">
        <v>11445</v>
      </c>
      <c r="L1426" s="1" t="s">
        <v>1424</v>
      </c>
      <c r="M1426" s="1" t="s">
        <v>12868</v>
      </c>
      <c r="N1426" s="1" t="s">
        <v>13116</v>
      </c>
      <c r="O1426" s="1" t="s">
        <v>1424</v>
      </c>
      <c r="P1426" s="1" t="s">
        <v>13127</v>
      </c>
      <c r="Q1426" s="1" t="s">
        <v>13914</v>
      </c>
      <c r="R1426" s="1" t="s">
        <v>14160</v>
      </c>
      <c r="S1426" s="1" t="s">
        <v>1424</v>
      </c>
      <c r="T1426" s="1"/>
      <c r="U1426" s="1"/>
      <c r="V1426" s="1" t="s">
        <v>14172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6410</v>
      </c>
      <c r="G1427" s="1" t="s">
        <v>8020</v>
      </c>
      <c r="H1427" s="1" t="s">
        <v>9603</v>
      </c>
      <c r="I1427" s="1" t="s">
        <v>11223</v>
      </c>
      <c r="J1427" s="1"/>
      <c r="K1427" s="1" t="s">
        <v>11445</v>
      </c>
      <c r="L1427" s="1" t="s">
        <v>1425</v>
      </c>
      <c r="M1427" s="1" t="s">
        <v>12869</v>
      </c>
      <c r="N1427" s="1" t="s">
        <v>13116</v>
      </c>
      <c r="O1427" s="1" t="s">
        <v>1425</v>
      </c>
      <c r="P1427" s="1" t="s">
        <v>13127</v>
      </c>
      <c r="Q1427" s="1" t="s">
        <v>13915</v>
      </c>
      <c r="R1427" s="1" t="s">
        <v>14160</v>
      </c>
      <c r="S1427" s="1" t="s">
        <v>1425</v>
      </c>
      <c r="T1427" s="1"/>
      <c r="U1427" s="1"/>
      <c r="V1427" s="1" t="s">
        <v>14172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6411</v>
      </c>
      <c r="G1428" s="1" t="s">
        <v>8021</v>
      </c>
      <c r="H1428" s="1" t="s">
        <v>9604</v>
      </c>
      <c r="I1428" s="1" t="s">
        <v>11224</v>
      </c>
      <c r="J1428" s="1"/>
      <c r="K1428" s="1" t="s">
        <v>11445</v>
      </c>
      <c r="L1428" s="1" t="s">
        <v>1426</v>
      </c>
      <c r="M1428" s="1" t="s">
        <v>12870</v>
      </c>
      <c r="N1428" s="1" t="s">
        <v>13116</v>
      </c>
      <c r="O1428" s="1" t="s">
        <v>1426</v>
      </c>
      <c r="P1428" s="1" t="s">
        <v>13127</v>
      </c>
      <c r="Q1428" s="1" t="s">
        <v>13916</v>
      </c>
      <c r="R1428" s="1" t="s">
        <v>14160</v>
      </c>
      <c r="S1428" s="1" t="s">
        <v>1426</v>
      </c>
      <c r="T1428" s="1"/>
      <c r="U1428" s="1"/>
      <c r="V1428" s="1" t="s">
        <v>14172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6412</v>
      </c>
      <c r="G1429" s="1" t="s">
        <v>8022</v>
      </c>
      <c r="H1429" s="1" t="s">
        <v>4814</v>
      </c>
      <c r="I1429" s="1" t="s">
        <v>11225</v>
      </c>
      <c r="J1429" s="1"/>
      <c r="K1429" s="1" t="s">
        <v>11445</v>
      </c>
      <c r="L1429" s="1" t="s">
        <v>1427</v>
      </c>
      <c r="M1429" s="1" t="s">
        <v>12871</v>
      </c>
      <c r="N1429" s="1" t="s">
        <v>13116</v>
      </c>
      <c r="O1429" s="1" t="s">
        <v>1427</v>
      </c>
      <c r="P1429" s="1" t="s">
        <v>13127</v>
      </c>
      <c r="Q1429" s="1" t="s">
        <v>13917</v>
      </c>
      <c r="R1429" s="1" t="s">
        <v>14160</v>
      </c>
      <c r="S1429" s="1" t="s">
        <v>1427</v>
      </c>
      <c r="T1429" s="1"/>
      <c r="U1429" s="1"/>
      <c r="V1429" s="1" t="s">
        <v>14172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6413</v>
      </c>
      <c r="G1430" s="1" t="s">
        <v>8023</v>
      </c>
      <c r="H1430" s="1" t="s">
        <v>9605</v>
      </c>
      <c r="I1430" s="1" t="s">
        <v>11226</v>
      </c>
      <c r="J1430" s="1"/>
      <c r="K1430" s="1" t="s">
        <v>11445</v>
      </c>
      <c r="L1430" s="1" t="s">
        <v>1428</v>
      </c>
      <c r="M1430" s="1" t="s">
        <v>12872</v>
      </c>
      <c r="N1430" s="1" t="s">
        <v>13116</v>
      </c>
      <c r="O1430" s="1" t="s">
        <v>1428</v>
      </c>
      <c r="P1430" s="1" t="s">
        <v>13127</v>
      </c>
      <c r="Q1430" s="1" t="s">
        <v>13918</v>
      </c>
      <c r="R1430" s="1" t="s">
        <v>14160</v>
      </c>
      <c r="S1430" s="1" t="s">
        <v>1428</v>
      </c>
      <c r="T1430" s="1"/>
      <c r="U1430" s="1"/>
      <c r="V1430" s="1" t="s">
        <v>14172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6414</v>
      </c>
      <c r="G1431" s="1" t="s">
        <v>8024</v>
      </c>
      <c r="H1431" s="1" t="s">
        <v>9606</v>
      </c>
      <c r="I1431" s="1" t="s">
        <v>11227</v>
      </c>
      <c r="J1431" s="1"/>
      <c r="K1431" s="1" t="s">
        <v>11445</v>
      </c>
      <c r="L1431" s="1" t="s">
        <v>1429</v>
      </c>
      <c r="M1431" s="1" t="s">
        <v>12873</v>
      </c>
      <c r="N1431" s="1" t="s">
        <v>13116</v>
      </c>
      <c r="O1431" s="1" t="s">
        <v>1429</v>
      </c>
      <c r="P1431" s="1" t="s">
        <v>13127</v>
      </c>
      <c r="Q1431" s="1" t="s">
        <v>13919</v>
      </c>
      <c r="R1431" s="1" t="s">
        <v>14160</v>
      </c>
      <c r="S1431" s="1" t="s">
        <v>1429</v>
      </c>
      <c r="T1431" s="1"/>
      <c r="U1431" s="1"/>
      <c r="V1431" s="1" t="s">
        <v>14172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6415</v>
      </c>
      <c r="G1432" s="1" t="s">
        <v>8025</v>
      </c>
      <c r="H1432" s="1" t="s">
        <v>9607</v>
      </c>
      <c r="I1432" s="1" t="s">
        <v>11228</v>
      </c>
      <c r="J1432" s="1"/>
      <c r="K1432" s="1" t="s">
        <v>11445</v>
      </c>
      <c r="L1432" s="1" t="s">
        <v>1430</v>
      </c>
      <c r="M1432" s="1" t="s">
        <v>12874</v>
      </c>
      <c r="N1432" s="1" t="s">
        <v>13116</v>
      </c>
      <c r="O1432" s="1" t="s">
        <v>1430</v>
      </c>
      <c r="P1432" s="1" t="s">
        <v>13127</v>
      </c>
      <c r="Q1432" s="1" t="s">
        <v>13920</v>
      </c>
      <c r="R1432" s="1" t="s">
        <v>14160</v>
      </c>
      <c r="S1432" s="1" t="s">
        <v>1430</v>
      </c>
      <c r="T1432" s="1"/>
      <c r="U1432" s="1"/>
      <c r="V1432" s="1" t="s">
        <v>14172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6416</v>
      </c>
      <c r="G1433" s="1" t="s">
        <v>8026</v>
      </c>
      <c r="H1433" s="1" t="s">
        <v>9608</v>
      </c>
      <c r="I1433" s="1" t="s">
        <v>11229</v>
      </c>
      <c r="J1433" s="1"/>
      <c r="K1433" s="1" t="s">
        <v>11445</v>
      </c>
      <c r="L1433" s="1" t="s">
        <v>1431</v>
      </c>
      <c r="M1433" s="1" t="s">
        <v>12875</v>
      </c>
      <c r="N1433" s="1" t="s">
        <v>13116</v>
      </c>
      <c r="O1433" s="1" t="s">
        <v>1431</v>
      </c>
      <c r="P1433" s="1" t="s">
        <v>13127</v>
      </c>
      <c r="Q1433" s="1" t="s">
        <v>13921</v>
      </c>
      <c r="R1433" s="1" t="s">
        <v>14160</v>
      </c>
      <c r="S1433" s="1" t="s">
        <v>1431</v>
      </c>
      <c r="T1433" s="1"/>
      <c r="U1433" s="1"/>
      <c r="V1433" s="1" t="s">
        <v>14172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6417</v>
      </c>
      <c r="G1434" s="1" t="s">
        <v>8027</v>
      </c>
      <c r="H1434" s="1" t="s">
        <v>9609</v>
      </c>
      <c r="I1434" s="1" t="s">
        <v>10692</v>
      </c>
      <c r="J1434" s="1"/>
      <c r="K1434" s="1" t="s">
        <v>11445</v>
      </c>
      <c r="L1434" s="1" t="s">
        <v>1432</v>
      </c>
      <c r="M1434" s="1" t="s">
        <v>12876</v>
      </c>
      <c r="N1434" s="1" t="s">
        <v>13116</v>
      </c>
      <c r="O1434" s="1" t="s">
        <v>1432</v>
      </c>
      <c r="P1434" s="1" t="s">
        <v>13127</v>
      </c>
      <c r="Q1434" s="1" t="s">
        <v>13922</v>
      </c>
      <c r="R1434" s="1" t="s">
        <v>14160</v>
      </c>
      <c r="S1434" s="1" t="s">
        <v>1432</v>
      </c>
      <c r="T1434" s="1"/>
      <c r="U1434" s="1"/>
      <c r="V1434" s="1" t="s">
        <v>14172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6418</v>
      </c>
      <c r="G1435" s="1" t="s">
        <v>8028</v>
      </c>
      <c r="H1435" s="1" t="s">
        <v>9610</v>
      </c>
      <c r="I1435" s="1" t="s">
        <v>11230</v>
      </c>
      <c r="J1435" s="1"/>
      <c r="K1435" s="1" t="s">
        <v>11445</v>
      </c>
      <c r="L1435" s="1" t="s">
        <v>1433</v>
      </c>
      <c r="M1435" s="1" t="s">
        <v>12877</v>
      </c>
      <c r="N1435" s="1" t="s">
        <v>13116</v>
      </c>
      <c r="O1435" s="1" t="s">
        <v>1433</v>
      </c>
      <c r="P1435" s="1" t="s">
        <v>13127</v>
      </c>
      <c r="Q1435" s="1" t="s">
        <v>13923</v>
      </c>
      <c r="R1435" s="1" t="s">
        <v>14160</v>
      </c>
      <c r="S1435" s="1" t="s">
        <v>1433</v>
      </c>
      <c r="T1435" s="1"/>
      <c r="U1435" s="1"/>
      <c r="V1435" s="1" t="s">
        <v>14172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6419</v>
      </c>
      <c r="G1436" s="1" t="s">
        <v>8029</v>
      </c>
      <c r="H1436" s="1" t="s">
        <v>9611</v>
      </c>
      <c r="I1436" s="1" t="s">
        <v>11231</v>
      </c>
      <c r="J1436" s="1"/>
      <c r="K1436" s="1" t="s">
        <v>11445</v>
      </c>
      <c r="L1436" s="1" t="s">
        <v>1434</v>
      </c>
      <c r="M1436" s="1" t="s">
        <v>12878</v>
      </c>
      <c r="N1436" s="1" t="s">
        <v>13116</v>
      </c>
      <c r="O1436" s="1" t="s">
        <v>1434</v>
      </c>
      <c r="P1436" s="1" t="s">
        <v>13127</v>
      </c>
      <c r="Q1436" s="1" t="s">
        <v>13924</v>
      </c>
      <c r="R1436" s="1" t="s">
        <v>14160</v>
      </c>
      <c r="S1436" s="1" t="s">
        <v>1434</v>
      </c>
      <c r="T1436" s="1"/>
      <c r="U1436" s="1"/>
      <c r="V1436" s="1" t="s">
        <v>14172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6420</v>
      </c>
      <c r="G1437" s="1" t="s">
        <v>4822</v>
      </c>
      <c r="H1437" s="1" t="s">
        <v>9612</v>
      </c>
      <c r="I1437" s="1" t="s">
        <v>11232</v>
      </c>
      <c r="J1437" s="1"/>
      <c r="K1437" s="1" t="s">
        <v>11445</v>
      </c>
      <c r="L1437" s="1" t="s">
        <v>1435</v>
      </c>
      <c r="M1437" s="1" t="s">
        <v>12879</v>
      </c>
      <c r="N1437" s="1" t="s">
        <v>13116</v>
      </c>
      <c r="O1437" s="1" t="s">
        <v>1435</v>
      </c>
      <c r="P1437" s="1" t="s">
        <v>13127</v>
      </c>
      <c r="Q1437" s="1" t="s">
        <v>13925</v>
      </c>
      <c r="R1437" s="1" t="s">
        <v>14160</v>
      </c>
      <c r="S1437" s="1" t="s">
        <v>1435</v>
      </c>
      <c r="T1437" s="1"/>
      <c r="U1437" s="1"/>
      <c r="V1437" s="1" t="s">
        <v>14172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6421</v>
      </c>
      <c r="G1438" s="1" t="s">
        <v>8030</v>
      </c>
      <c r="H1438" s="1" t="s">
        <v>9613</v>
      </c>
      <c r="I1438" s="1" t="s">
        <v>10057</v>
      </c>
      <c r="J1438" s="1"/>
      <c r="K1438" s="1" t="s">
        <v>11445</v>
      </c>
      <c r="L1438" s="1" t="s">
        <v>1436</v>
      </c>
      <c r="M1438" s="1" t="s">
        <v>12880</v>
      </c>
      <c r="N1438" s="1" t="s">
        <v>13116</v>
      </c>
      <c r="O1438" s="1" t="s">
        <v>1436</v>
      </c>
      <c r="P1438" s="1" t="s">
        <v>13127</v>
      </c>
      <c r="Q1438" s="1" t="s">
        <v>13926</v>
      </c>
      <c r="R1438" s="1" t="s">
        <v>14160</v>
      </c>
      <c r="S1438" s="1" t="s">
        <v>1436</v>
      </c>
      <c r="T1438" s="1"/>
      <c r="U1438" s="1"/>
      <c r="V1438" s="1" t="s">
        <v>14172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6422</v>
      </c>
      <c r="G1439" s="1" t="s">
        <v>8031</v>
      </c>
      <c r="H1439" s="1" t="s">
        <v>9614</v>
      </c>
      <c r="I1439" s="1" t="s">
        <v>11233</v>
      </c>
      <c r="J1439" s="1"/>
      <c r="K1439" s="1" t="s">
        <v>11445</v>
      </c>
      <c r="L1439" s="1" t="s">
        <v>1437</v>
      </c>
      <c r="M1439" s="1" t="s">
        <v>12881</v>
      </c>
      <c r="N1439" s="1" t="s">
        <v>13116</v>
      </c>
      <c r="O1439" s="1" t="s">
        <v>1437</v>
      </c>
      <c r="P1439" s="1" t="s">
        <v>13127</v>
      </c>
      <c r="Q1439" s="1" t="s">
        <v>13927</v>
      </c>
      <c r="R1439" s="1" t="s">
        <v>14160</v>
      </c>
      <c r="S1439" s="1" t="s">
        <v>1437</v>
      </c>
      <c r="T1439" s="1"/>
      <c r="U1439" s="1"/>
      <c r="V1439" s="1" t="s">
        <v>14172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6423</v>
      </c>
      <c r="G1440" s="1" t="s">
        <v>8032</v>
      </c>
      <c r="H1440" s="1" t="s">
        <v>9615</v>
      </c>
      <c r="I1440" s="1" t="s">
        <v>11234</v>
      </c>
      <c r="J1440" s="1"/>
      <c r="K1440" s="1" t="s">
        <v>11445</v>
      </c>
      <c r="L1440" s="1" t="s">
        <v>1438</v>
      </c>
      <c r="M1440" s="1" t="s">
        <v>12882</v>
      </c>
      <c r="N1440" s="1" t="s">
        <v>13116</v>
      </c>
      <c r="O1440" s="1" t="s">
        <v>1438</v>
      </c>
      <c r="P1440" s="1" t="s">
        <v>13127</v>
      </c>
      <c r="Q1440" s="1" t="s">
        <v>13928</v>
      </c>
      <c r="R1440" s="1" t="s">
        <v>14160</v>
      </c>
      <c r="S1440" s="1" t="s">
        <v>1438</v>
      </c>
      <c r="T1440" s="1"/>
      <c r="U1440" s="1"/>
      <c r="V1440" s="1" t="s">
        <v>14172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6424</v>
      </c>
      <c r="G1441" s="1" t="s">
        <v>4826</v>
      </c>
      <c r="H1441" s="1" t="s">
        <v>9616</v>
      </c>
      <c r="I1441" s="1" t="s">
        <v>11235</v>
      </c>
      <c r="J1441" s="1"/>
      <c r="K1441" s="1" t="s">
        <v>11445</v>
      </c>
      <c r="L1441" s="1" t="s">
        <v>1439</v>
      </c>
      <c r="M1441" s="1" t="s">
        <v>12883</v>
      </c>
      <c r="N1441" s="1" t="s">
        <v>13116</v>
      </c>
      <c r="O1441" s="1" t="s">
        <v>1439</v>
      </c>
      <c r="P1441" s="1" t="s">
        <v>13127</v>
      </c>
      <c r="Q1441" s="1" t="s">
        <v>13929</v>
      </c>
      <c r="R1441" s="1" t="s">
        <v>14160</v>
      </c>
      <c r="S1441" s="1" t="s">
        <v>1439</v>
      </c>
      <c r="T1441" s="1"/>
      <c r="U1441" s="1"/>
      <c r="V1441" s="1" t="s">
        <v>14172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6425</v>
      </c>
      <c r="G1442" s="1" t="s">
        <v>8033</v>
      </c>
      <c r="H1442" s="1" t="s">
        <v>9617</v>
      </c>
      <c r="I1442" s="1" t="s">
        <v>10307</v>
      </c>
      <c r="J1442" s="1"/>
      <c r="K1442" s="1" t="s">
        <v>11445</v>
      </c>
      <c r="L1442" s="1" t="s">
        <v>1440</v>
      </c>
      <c r="M1442" s="1" t="s">
        <v>12884</v>
      </c>
      <c r="N1442" s="1" t="s">
        <v>13116</v>
      </c>
      <c r="O1442" s="1" t="s">
        <v>1440</v>
      </c>
      <c r="P1442" s="1" t="s">
        <v>13127</v>
      </c>
      <c r="Q1442" s="1" t="s">
        <v>13930</v>
      </c>
      <c r="R1442" s="1" t="s">
        <v>14160</v>
      </c>
      <c r="S1442" s="1" t="s">
        <v>1440</v>
      </c>
      <c r="T1442" s="1"/>
      <c r="U1442" s="1"/>
      <c r="V1442" s="1" t="s">
        <v>14172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6426</v>
      </c>
      <c r="G1443" s="1" t="s">
        <v>8034</v>
      </c>
      <c r="H1443" s="1" t="s">
        <v>9618</v>
      </c>
      <c r="I1443" s="1" t="s">
        <v>10010</v>
      </c>
      <c r="J1443" s="1"/>
      <c r="K1443" s="1" t="s">
        <v>11445</v>
      </c>
      <c r="L1443" s="1" t="s">
        <v>1441</v>
      </c>
      <c r="M1443" s="1" t="s">
        <v>12885</v>
      </c>
      <c r="N1443" s="1" t="s">
        <v>13116</v>
      </c>
      <c r="O1443" s="1" t="s">
        <v>1441</v>
      </c>
      <c r="P1443" s="1" t="s">
        <v>13127</v>
      </c>
      <c r="Q1443" s="1" t="s">
        <v>13931</v>
      </c>
      <c r="R1443" s="1" t="s">
        <v>14160</v>
      </c>
      <c r="S1443" s="1" t="s">
        <v>1441</v>
      </c>
      <c r="T1443" s="1"/>
      <c r="U1443" s="1"/>
      <c r="V1443" s="1" t="s">
        <v>14172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6427</v>
      </c>
      <c r="G1444" s="1" t="s">
        <v>8035</v>
      </c>
      <c r="H1444" s="1" t="s">
        <v>9619</v>
      </c>
      <c r="I1444" s="1" t="s">
        <v>11236</v>
      </c>
      <c r="J1444" s="1"/>
      <c r="K1444" s="1" t="s">
        <v>11445</v>
      </c>
      <c r="L1444" s="1" t="s">
        <v>1442</v>
      </c>
      <c r="M1444" s="1" t="s">
        <v>12886</v>
      </c>
      <c r="N1444" s="1" t="s">
        <v>13116</v>
      </c>
      <c r="O1444" s="1" t="s">
        <v>1442</v>
      </c>
      <c r="P1444" s="1" t="s">
        <v>13127</v>
      </c>
      <c r="Q1444" s="1" t="s">
        <v>13932</v>
      </c>
      <c r="R1444" s="1" t="s">
        <v>14160</v>
      </c>
      <c r="S1444" s="1" t="s">
        <v>1442</v>
      </c>
      <c r="T1444" s="1"/>
      <c r="U1444" s="1"/>
      <c r="V1444" s="1" t="s">
        <v>14172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6428</v>
      </c>
      <c r="G1445" s="1" t="s">
        <v>8036</v>
      </c>
      <c r="H1445" s="1" t="s">
        <v>9620</v>
      </c>
      <c r="I1445" s="1" t="s">
        <v>11237</v>
      </c>
      <c r="J1445" s="1"/>
      <c r="K1445" s="1" t="s">
        <v>11445</v>
      </c>
      <c r="L1445" s="1" t="s">
        <v>1443</v>
      </c>
      <c r="M1445" s="1" t="s">
        <v>12887</v>
      </c>
      <c r="N1445" s="1" t="s">
        <v>13116</v>
      </c>
      <c r="O1445" s="1" t="s">
        <v>1443</v>
      </c>
      <c r="P1445" s="1" t="s">
        <v>13127</v>
      </c>
      <c r="Q1445" s="1" t="s">
        <v>13933</v>
      </c>
      <c r="R1445" s="1" t="s">
        <v>14160</v>
      </c>
      <c r="S1445" s="1" t="s">
        <v>1443</v>
      </c>
      <c r="T1445" s="1"/>
      <c r="U1445" s="1"/>
      <c r="V1445" s="1" t="s">
        <v>14172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6429</v>
      </c>
      <c r="G1446" s="1" t="s">
        <v>8037</v>
      </c>
      <c r="H1446" s="1" t="s">
        <v>9621</v>
      </c>
      <c r="I1446" s="1" t="s">
        <v>11238</v>
      </c>
      <c r="J1446" s="1"/>
      <c r="K1446" s="1" t="s">
        <v>11445</v>
      </c>
      <c r="L1446" s="1" t="s">
        <v>1444</v>
      </c>
      <c r="M1446" s="1" t="s">
        <v>12888</v>
      </c>
      <c r="N1446" s="1" t="s">
        <v>13116</v>
      </c>
      <c r="O1446" s="1" t="s">
        <v>1444</v>
      </c>
      <c r="P1446" s="1" t="s">
        <v>13127</v>
      </c>
      <c r="Q1446" s="1" t="s">
        <v>13934</v>
      </c>
      <c r="R1446" s="1" t="s">
        <v>14160</v>
      </c>
      <c r="S1446" s="1" t="s">
        <v>1444</v>
      </c>
      <c r="T1446" s="1"/>
      <c r="U1446" s="1"/>
      <c r="V1446" s="1" t="s">
        <v>14172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6430</v>
      </c>
      <c r="G1447" s="1" t="s">
        <v>8038</v>
      </c>
      <c r="H1447" s="1" t="s">
        <v>9622</v>
      </c>
      <c r="I1447" s="1" t="s">
        <v>11239</v>
      </c>
      <c r="J1447" s="1"/>
      <c r="K1447" s="1" t="s">
        <v>11445</v>
      </c>
      <c r="L1447" s="1" t="s">
        <v>1445</v>
      </c>
      <c r="M1447" s="1" t="s">
        <v>12889</v>
      </c>
      <c r="N1447" s="1" t="s">
        <v>13116</v>
      </c>
      <c r="O1447" s="1" t="s">
        <v>1445</v>
      </c>
      <c r="P1447" s="1" t="s">
        <v>13127</v>
      </c>
      <c r="Q1447" s="1" t="s">
        <v>13935</v>
      </c>
      <c r="R1447" s="1" t="s">
        <v>14160</v>
      </c>
      <c r="S1447" s="1" t="s">
        <v>1445</v>
      </c>
      <c r="T1447" s="1"/>
      <c r="U1447" s="1"/>
      <c r="V1447" s="1" t="s">
        <v>14172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6431</v>
      </c>
      <c r="G1448" s="1" t="s">
        <v>8039</v>
      </c>
      <c r="H1448" s="1" t="s">
        <v>9623</v>
      </c>
      <c r="I1448" s="1" t="s">
        <v>11240</v>
      </c>
      <c r="J1448" s="1"/>
      <c r="K1448" s="1" t="s">
        <v>11445</v>
      </c>
      <c r="L1448" s="1" t="s">
        <v>1446</v>
      </c>
      <c r="M1448" s="1" t="s">
        <v>12890</v>
      </c>
      <c r="N1448" s="1" t="s">
        <v>13116</v>
      </c>
      <c r="O1448" s="1" t="s">
        <v>1446</v>
      </c>
      <c r="P1448" s="1" t="s">
        <v>13127</v>
      </c>
      <c r="Q1448" s="1" t="s">
        <v>13936</v>
      </c>
      <c r="R1448" s="1" t="s">
        <v>14160</v>
      </c>
      <c r="S1448" s="1" t="s">
        <v>1446</v>
      </c>
      <c r="T1448" s="1"/>
      <c r="U1448" s="1"/>
      <c r="V1448" s="1" t="s">
        <v>14172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6432</v>
      </c>
      <c r="G1449" s="1" t="s">
        <v>8040</v>
      </c>
      <c r="H1449" s="1" t="s">
        <v>9624</v>
      </c>
      <c r="I1449" s="1" t="s">
        <v>11241</v>
      </c>
      <c r="J1449" s="1"/>
      <c r="K1449" s="1" t="s">
        <v>11445</v>
      </c>
      <c r="L1449" s="1" t="s">
        <v>1447</v>
      </c>
      <c r="M1449" s="1" t="s">
        <v>12891</v>
      </c>
      <c r="N1449" s="1" t="s">
        <v>13116</v>
      </c>
      <c r="O1449" s="1" t="s">
        <v>1447</v>
      </c>
      <c r="P1449" s="1" t="s">
        <v>13127</v>
      </c>
      <c r="Q1449" s="1" t="s">
        <v>13937</v>
      </c>
      <c r="R1449" s="1" t="s">
        <v>14160</v>
      </c>
      <c r="S1449" s="1" t="s">
        <v>1447</v>
      </c>
      <c r="T1449" s="1"/>
      <c r="U1449" s="1"/>
      <c r="V1449" s="1" t="s">
        <v>14172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6433</v>
      </c>
      <c r="G1450" s="1" t="s">
        <v>8041</v>
      </c>
      <c r="H1450" s="1" t="s">
        <v>9625</v>
      </c>
      <c r="I1450" s="1" t="s">
        <v>11242</v>
      </c>
      <c r="J1450" s="1"/>
      <c r="K1450" s="1" t="s">
        <v>11445</v>
      </c>
      <c r="L1450" s="1" t="s">
        <v>1448</v>
      </c>
      <c r="M1450" s="1" t="s">
        <v>12892</v>
      </c>
      <c r="N1450" s="1" t="s">
        <v>13116</v>
      </c>
      <c r="O1450" s="1" t="s">
        <v>1448</v>
      </c>
      <c r="P1450" s="1" t="s">
        <v>13127</v>
      </c>
      <c r="Q1450" s="1" t="s">
        <v>13938</v>
      </c>
      <c r="R1450" s="1" t="s">
        <v>14160</v>
      </c>
      <c r="S1450" s="1" t="s">
        <v>1448</v>
      </c>
      <c r="T1450" s="1"/>
      <c r="U1450" s="1"/>
      <c r="V1450" s="1" t="s">
        <v>14172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6434</v>
      </c>
      <c r="G1451" s="1" t="s">
        <v>8042</v>
      </c>
      <c r="H1451" s="1" t="s">
        <v>9626</v>
      </c>
      <c r="I1451" s="1" t="s">
        <v>10495</v>
      </c>
      <c r="J1451" s="1"/>
      <c r="K1451" s="1" t="s">
        <v>11445</v>
      </c>
      <c r="L1451" s="1" t="s">
        <v>1449</v>
      </c>
      <c r="M1451" s="1" t="s">
        <v>12893</v>
      </c>
      <c r="N1451" s="1" t="s">
        <v>13116</v>
      </c>
      <c r="O1451" s="1" t="s">
        <v>1449</v>
      </c>
      <c r="P1451" s="1" t="s">
        <v>13127</v>
      </c>
      <c r="Q1451" s="1" t="s">
        <v>13939</v>
      </c>
      <c r="R1451" s="1" t="s">
        <v>14160</v>
      </c>
      <c r="S1451" s="1" t="s">
        <v>1449</v>
      </c>
      <c r="T1451" s="1"/>
      <c r="U1451" s="1"/>
      <c r="V1451" s="1" t="s">
        <v>14172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6435</v>
      </c>
      <c r="G1452" s="1" t="s">
        <v>8043</v>
      </c>
      <c r="H1452" s="1" t="s">
        <v>9627</v>
      </c>
      <c r="I1452" s="1" t="s">
        <v>11243</v>
      </c>
      <c r="J1452" s="1"/>
      <c r="K1452" s="1" t="s">
        <v>11445</v>
      </c>
      <c r="L1452" s="1" t="s">
        <v>1450</v>
      </c>
      <c r="M1452" s="1" t="s">
        <v>12894</v>
      </c>
      <c r="N1452" s="1" t="s">
        <v>13116</v>
      </c>
      <c r="O1452" s="1" t="s">
        <v>1450</v>
      </c>
      <c r="P1452" s="1" t="s">
        <v>13127</v>
      </c>
      <c r="Q1452" s="1" t="s">
        <v>13940</v>
      </c>
      <c r="R1452" s="1" t="s">
        <v>14160</v>
      </c>
      <c r="S1452" s="1" t="s">
        <v>1450</v>
      </c>
      <c r="T1452" s="1"/>
      <c r="U1452" s="1"/>
      <c r="V1452" s="1" t="s">
        <v>14172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6436</v>
      </c>
      <c r="G1453" s="1" t="s">
        <v>8044</v>
      </c>
      <c r="H1453" s="1" t="s">
        <v>9628</v>
      </c>
      <c r="I1453" s="1" t="s">
        <v>11244</v>
      </c>
      <c r="J1453" s="1"/>
      <c r="K1453" s="1" t="s">
        <v>11445</v>
      </c>
      <c r="L1453" s="1" t="s">
        <v>1451</v>
      </c>
      <c r="M1453" s="1" t="s">
        <v>12895</v>
      </c>
      <c r="N1453" s="1" t="s">
        <v>13116</v>
      </c>
      <c r="O1453" s="1" t="s">
        <v>1451</v>
      </c>
      <c r="P1453" s="1" t="s">
        <v>13127</v>
      </c>
      <c r="Q1453" s="1" t="s">
        <v>13941</v>
      </c>
      <c r="R1453" s="1" t="s">
        <v>14160</v>
      </c>
      <c r="S1453" s="1" t="s">
        <v>1451</v>
      </c>
      <c r="T1453" s="1"/>
      <c r="U1453" s="1"/>
      <c r="V1453" s="1" t="s">
        <v>14172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6437</v>
      </c>
      <c r="G1454" s="1" t="s">
        <v>4839</v>
      </c>
      <c r="H1454" s="1" t="s">
        <v>9629</v>
      </c>
      <c r="I1454" s="1" t="s">
        <v>11245</v>
      </c>
      <c r="J1454" s="1"/>
      <c r="K1454" s="1" t="s">
        <v>11445</v>
      </c>
      <c r="L1454" s="1" t="s">
        <v>1452</v>
      </c>
      <c r="M1454" s="1" t="s">
        <v>12896</v>
      </c>
      <c r="N1454" s="1" t="s">
        <v>13116</v>
      </c>
      <c r="O1454" s="1" t="s">
        <v>1452</v>
      </c>
      <c r="P1454" s="1" t="s">
        <v>13127</v>
      </c>
      <c r="Q1454" s="1" t="s">
        <v>13942</v>
      </c>
      <c r="R1454" s="1" t="s">
        <v>14160</v>
      </c>
      <c r="S1454" s="1" t="s">
        <v>1452</v>
      </c>
      <c r="T1454" s="1"/>
      <c r="U1454" s="1"/>
      <c r="V1454" s="1" t="s">
        <v>14172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6438</v>
      </c>
      <c r="G1455" s="1" t="s">
        <v>8045</v>
      </c>
      <c r="H1455" s="1" t="s">
        <v>9630</v>
      </c>
      <c r="I1455" s="1" t="s">
        <v>11246</v>
      </c>
      <c r="J1455" s="1"/>
      <c r="K1455" s="1" t="s">
        <v>11445</v>
      </c>
      <c r="L1455" s="1" t="s">
        <v>1453</v>
      </c>
      <c r="M1455" s="1" t="s">
        <v>12897</v>
      </c>
      <c r="N1455" s="1" t="s">
        <v>13116</v>
      </c>
      <c r="O1455" s="1" t="s">
        <v>1453</v>
      </c>
      <c r="P1455" s="1" t="s">
        <v>13127</v>
      </c>
      <c r="Q1455" s="1" t="s">
        <v>13943</v>
      </c>
      <c r="R1455" s="1" t="s">
        <v>14160</v>
      </c>
      <c r="S1455" s="1" t="s">
        <v>1453</v>
      </c>
      <c r="T1455" s="1"/>
      <c r="U1455" s="1"/>
      <c r="V1455" s="1" t="s">
        <v>14172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6439</v>
      </c>
      <c r="G1456" s="1" t="s">
        <v>8046</v>
      </c>
      <c r="H1456" s="1" t="s">
        <v>9631</v>
      </c>
      <c r="I1456" s="1" t="s">
        <v>11247</v>
      </c>
      <c r="J1456" s="1"/>
      <c r="K1456" s="1" t="s">
        <v>11445</v>
      </c>
      <c r="L1456" s="1" t="s">
        <v>1454</v>
      </c>
      <c r="M1456" s="1" t="s">
        <v>12898</v>
      </c>
      <c r="N1456" s="1" t="s">
        <v>13116</v>
      </c>
      <c r="O1456" s="1" t="s">
        <v>1454</v>
      </c>
      <c r="P1456" s="1" t="s">
        <v>13127</v>
      </c>
      <c r="Q1456" s="1" t="s">
        <v>13944</v>
      </c>
      <c r="R1456" s="1" t="s">
        <v>14160</v>
      </c>
      <c r="S1456" s="1" t="s">
        <v>1454</v>
      </c>
      <c r="T1456" s="1"/>
      <c r="U1456" s="1"/>
      <c r="V1456" s="1" t="s">
        <v>14172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6440</v>
      </c>
      <c r="G1457" s="1" t="s">
        <v>8047</v>
      </c>
      <c r="H1457" s="1" t="s">
        <v>9632</v>
      </c>
      <c r="I1457" s="1" t="s">
        <v>11248</v>
      </c>
      <c r="J1457" s="1"/>
      <c r="K1457" s="1" t="s">
        <v>11445</v>
      </c>
      <c r="L1457" s="1" t="s">
        <v>1455</v>
      </c>
      <c r="M1457" s="1" t="s">
        <v>12899</v>
      </c>
      <c r="N1457" s="1" t="s">
        <v>13116</v>
      </c>
      <c r="O1457" s="1" t="s">
        <v>1455</v>
      </c>
      <c r="P1457" s="1" t="s">
        <v>13127</v>
      </c>
      <c r="Q1457" s="1" t="s">
        <v>13945</v>
      </c>
      <c r="R1457" s="1" t="s">
        <v>14160</v>
      </c>
      <c r="S1457" s="1" t="s">
        <v>1455</v>
      </c>
      <c r="T1457" s="1"/>
      <c r="U1457" s="1"/>
      <c r="V1457" s="1" t="s">
        <v>14172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6441</v>
      </c>
      <c r="G1458" s="1" t="s">
        <v>8048</v>
      </c>
      <c r="H1458" s="1" t="s">
        <v>9633</v>
      </c>
      <c r="I1458" s="1" t="s">
        <v>11249</v>
      </c>
      <c r="J1458" s="1"/>
      <c r="K1458" s="1" t="s">
        <v>11445</v>
      </c>
      <c r="L1458" s="1" t="s">
        <v>1456</v>
      </c>
      <c r="M1458" s="1" t="s">
        <v>12900</v>
      </c>
      <c r="N1458" s="1" t="s">
        <v>13116</v>
      </c>
      <c r="O1458" s="1" t="s">
        <v>1456</v>
      </c>
      <c r="P1458" s="1" t="s">
        <v>13127</v>
      </c>
      <c r="Q1458" s="1" t="s">
        <v>13946</v>
      </c>
      <c r="R1458" s="1" t="s">
        <v>14160</v>
      </c>
      <c r="S1458" s="1" t="s">
        <v>1456</v>
      </c>
      <c r="T1458" s="1"/>
      <c r="U1458" s="1"/>
      <c r="V1458" s="1" t="s">
        <v>14172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6442</v>
      </c>
      <c r="G1459" s="1" t="s">
        <v>8049</v>
      </c>
      <c r="H1459" s="1" t="s">
        <v>9634</v>
      </c>
      <c r="I1459" s="1" t="s">
        <v>10584</v>
      </c>
      <c r="J1459" s="1"/>
      <c r="K1459" s="1" t="s">
        <v>11445</v>
      </c>
      <c r="L1459" s="1" t="s">
        <v>1457</v>
      </c>
      <c r="M1459" s="1" t="s">
        <v>12901</v>
      </c>
      <c r="N1459" s="1" t="s">
        <v>13116</v>
      </c>
      <c r="O1459" s="1" t="s">
        <v>1457</v>
      </c>
      <c r="P1459" s="1" t="s">
        <v>13127</v>
      </c>
      <c r="Q1459" s="1" t="s">
        <v>13947</v>
      </c>
      <c r="R1459" s="1" t="s">
        <v>14160</v>
      </c>
      <c r="S1459" s="1" t="s">
        <v>1457</v>
      </c>
      <c r="T1459" s="1"/>
      <c r="U1459" s="1"/>
      <c r="V1459" s="1" t="s">
        <v>14172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6443</v>
      </c>
      <c r="G1460" s="1" t="s">
        <v>8050</v>
      </c>
      <c r="H1460" s="1" t="s">
        <v>9635</v>
      </c>
      <c r="I1460" s="1" t="s">
        <v>11250</v>
      </c>
      <c r="J1460" s="1"/>
      <c r="K1460" s="1" t="s">
        <v>11445</v>
      </c>
      <c r="L1460" s="1" t="s">
        <v>1458</v>
      </c>
      <c r="M1460" s="1" t="s">
        <v>12902</v>
      </c>
      <c r="N1460" s="1" t="s">
        <v>13116</v>
      </c>
      <c r="O1460" s="1" t="s">
        <v>1458</v>
      </c>
      <c r="P1460" s="1" t="s">
        <v>13127</v>
      </c>
      <c r="Q1460" s="1" t="s">
        <v>13948</v>
      </c>
      <c r="R1460" s="1" t="s">
        <v>14160</v>
      </c>
      <c r="S1460" s="1" t="s">
        <v>1458</v>
      </c>
      <c r="T1460" s="1"/>
      <c r="U1460" s="1"/>
      <c r="V1460" s="1" t="s">
        <v>14172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6444</v>
      </c>
      <c r="G1461" s="1" t="s">
        <v>8051</v>
      </c>
      <c r="H1461" s="1" t="s">
        <v>9636</v>
      </c>
      <c r="I1461" s="1" t="s">
        <v>11251</v>
      </c>
      <c r="J1461" s="1"/>
      <c r="K1461" s="1" t="s">
        <v>11445</v>
      </c>
      <c r="L1461" s="1" t="s">
        <v>1459</v>
      </c>
      <c r="M1461" s="1" t="s">
        <v>12903</v>
      </c>
      <c r="N1461" s="1" t="s">
        <v>13116</v>
      </c>
      <c r="O1461" s="1" t="s">
        <v>1459</v>
      </c>
      <c r="P1461" s="1" t="s">
        <v>13127</v>
      </c>
      <c r="Q1461" s="1" t="s">
        <v>13949</v>
      </c>
      <c r="R1461" s="1" t="s">
        <v>14160</v>
      </c>
      <c r="S1461" s="1" t="s">
        <v>1459</v>
      </c>
      <c r="T1461" s="1"/>
      <c r="U1461" s="1"/>
      <c r="V1461" s="1" t="s">
        <v>14172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6445</v>
      </c>
      <c r="G1462" s="1" t="s">
        <v>8052</v>
      </c>
      <c r="H1462" s="1" t="s">
        <v>9637</v>
      </c>
      <c r="I1462" s="1" t="s">
        <v>11252</v>
      </c>
      <c r="J1462" s="1"/>
      <c r="K1462" s="1" t="s">
        <v>11445</v>
      </c>
      <c r="L1462" s="1" t="s">
        <v>1460</v>
      </c>
      <c r="M1462" s="1" t="s">
        <v>12904</v>
      </c>
      <c r="N1462" s="1" t="s">
        <v>13116</v>
      </c>
      <c r="O1462" s="1" t="s">
        <v>1460</v>
      </c>
      <c r="P1462" s="1" t="s">
        <v>13127</v>
      </c>
      <c r="Q1462" s="1" t="s">
        <v>13950</v>
      </c>
      <c r="R1462" s="1" t="s">
        <v>14160</v>
      </c>
      <c r="S1462" s="1" t="s">
        <v>1460</v>
      </c>
      <c r="T1462" s="1"/>
      <c r="U1462" s="1"/>
      <c r="V1462" s="1" t="s">
        <v>14172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6446</v>
      </c>
      <c r="G1463" s="1" t="s">
        <v>4848</v>
      </c>
      <c r="H1463" s="1" t="s">
        <v>9638</v>
      </c>
      <c r="I1463" s="1" t="s">
        <v>11253</v>
      </c>
      <c r="J1463" s="1"/>
      <c r="K1463" s="1" t="s">
        <v>11445</v>
      </c>
      <c r="L1463" s="1" t="s">
        <v>1461</v>
      </c>
      <c r="M1463" s="1" t="s">
        <v>12905</v>
      </c>
      <c r="N1463" s="1" t="s">
        <v>13116</v>
      </c>
      <c r="O1463" s="1" t="s">
        <v>1461</v>
      </c>
      <c r="P1463" s="1" t="s">
        <v>13127</v>
      </c>
      <c r="Q1463" s="1" t="s">
        <v>13951</v>
      </c>
      <c r="R1463" s="1" t="s">
        <v>14160</v>
      </c>
      <c r="S1463" s="1" t="s">
        <v>1461</v>
      </c>
      <c r="T1463" s="1"/>
      <c r="U1463" s="1"/>
      <c r="V1463" s="1" t="s">
        <v>14172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6447</v>
      </c>
      <c r="G1464" s="1" t="s">
        <v>8053</v>
      </c>
      <c r="H1464" s="1" t="s">
        <v>9639</v>
      </c>
      <c r="I1464" s="1" t="s">
        <v>11254</v>
      </c>
      <c r="J1464" s="1"/>
      <c r="K1464" s="1" t="s">
        <v>11445</v>
      </c>
      <c r="L1464" s="1" t="s">
        <v>1462</v>
      </c>
      <c r="M1464" s="1" t="s">
        <v>12906</v>
      </c>
      <c r="N1464" s="1" t="s">
        <v>13116</v>
      </c>
      <c r="O1464" s="1" t="s">
        <v>1462</v>
      </c>
      <c r="P1464" s="1" t="s">
        <v>13127</v>
      </c>
      <c r="Q1464" s="1" t="s">
        <v>13952</v>
      </c>
      <c r="R1464" s="1" t="s">
        <v>14160</v>
      </c>
      <c r="S1464" s="1" t="s">
        <v>1462</v>
      </c>
      <c r="T1464" s="1"/>
      <c r="U1464" s="1"/>
      <c r="V1464" s="1" t="s">
        <v>14172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6448</v>
      </c>
      <c r="G1465" s="1" t="s">
        <v>8054</v>
      </c>
      <c r="H1465" s="1" t="s">
        <v>9640</v>
      </c>
      <c r="I1465" s="1" t="s">
        <v>11255</v>
      </c>
      <c r="J1465" s="1"/>
      <c r="K1465" s="1" t="s">
        <v>11445</v>
      </c>
      <c r="L1465" s="1" t="s">
        <v>1463</v>
      </c>
      <c r="M1465" s="1" t="s">
        <v>12907</v>
      </c>
      <c r="N1465" s="1" t="s">
        <v>13116</v>
      </c>
      <c r="O1465" s="1" t="s">
        <v>1463</v>
      </c>
      <c r="P1465" s="1" t="s">
        <v>13127</v>
      </c>
      <c r="Q1465" s="1" t="s">
        <v>13953</v>
      </c>
      <c r="R1465" s="1" t="s">
        <v>14160</v>
      </c>
      <c r="S1465" s="1" t="s">
        <v>1463</v>
      </c>
      <c r="T1465" s="1"/>
      <c r="U1465" s="1"/>
      <c r="V1465" s="1" t="s">
        <v>14172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6449</v>
      </c>
      <c r="G1466" s="1" t="s">
        <v>8055</v>
      </c>
      <c r="H1466" s="1" t="s">
        <v>9641</v>
      </c>
      <c r="I1466" s="1" t="s">
        <v>11256</v>
      </c>
      <c r="J1466" s="1"/>
      <c r="K1466" s="1" t="s">
        <v>11445</v>
      </c>
      <c r="L1466" s="1" t="s">
        <v>1464</v>
      </c>
      <c r="M1466" s="1" t="s">
        <v>12908</v>
      </c>
      <c r="N1466" s="1" t="s">
        <v>13116</v>
      </c>
      <c r="O1466" s="1" t="s">
        <v>1464</v>
      </c>
      <c r="P1466" s="1" t="s">
        <v>13127</v>
      </c>
      <c r="Q1466" s="1" t="s">
        <v>13954</v>
      </c>
      <c r="R1466" s="1" t="s">
        <v>14160</v>
      </c>
      <c r="S1466" s="1" t="s">
        <v>1464</v>
      </c>
      <c r="T1466" s="1"/>
      <c r="U1466" s="1"/>
      <c r="V1466" s="1" t="s">
        <v>14172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6450</v>
      </c>
      <c r="G1467" s="1" t="s">
        <v>8056</v>
      </c>
      <c r="H1467" s="1" t="s">
        <v>9642</v>
      </c>
      <c r="I1467" s="1" t="s">
        <v>11257</v>
      </c>
      <c r="J1467" s="1"/>
      <c r="K1467" s="1" t="s">
        <v>11445</v>
      </c>
      <c r="L1467" s="1" t="s">
        <v>1465</v>
      </c>
      <c r="M1467" s="1" t="s">
        <v>12909</v>
      </c>
      <c r="N1467" s="1" t="s">
        <v>13116</v>
      </c>
      <c r="O1467" s="1" t="s">
        <v>1465</v>
      </c>
      <c r="P1467" s="1" t="s">
        <v>13127</v>
      </c>
      <c r="Q1467" s="1" t="s">
        <v>13955</v>
      </c>
      <c r="R1467" s="1" t="s">
        <v>14160</v>
      </c>
      <c r="S1467" s="1" t="s">
        <v>1465</v>
      </c>
      <c r="T1467" s="1"/>
      <c r="U1467" s="1"/>
      <c r="V1467" s="1" t="s">
        <v>14172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6451</v>
      </c>
      <c r="G1468" s="1" t="s">
        <v>8057</v>
      </c>
      <c r="H1468" s="1" t="s">
        <v>9643</v>
      </c>
      <c r="I1468" s="1" t="s">
        <v>10941</v>
      </c>
      <c r="J1468" s="1"/>
      <c r="K1468" s="1" t="s">
        <v>11445</v>
      </c>
      <c r="L1468" s="1" t="s">
        <v>1466</v>
      </c>
      <c r="M1468" s="1" t="s">
        <v>12910</v>
      </c>
      <c r="N1468" s="1" t="s">
        <v>13116</v>
      </c>
      <c r="O1468" s="1" t="s">
        <v>1466</v>
      </c>
      <c r="P1468" s="1" t="s">
        <v>13127</v>
      </c>
      <c r="Q1468" s="1" t="s">
        <v>13956</v>
      </c>
      <c r="R1468" s="1" t="s">
        <v>14160</v>
      </c>
      <c r="S1468" s="1" t="s">
        <v>1466</v>
      </c>
      <c r="T1468" s="1"/>
      <c r="U1468" s="1"/>
      <c r="V1468" s="1" t="s">
        <v>14172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6452</v>
      </c>
      <c r="G1469" s="1" t="s">
        <v>8058</v>
      </c>
      <c r="H1469" s="1" t="s">
        <v>9644</v>
      </c>
      <c r="I1469" s="1" t="s">
        <v>11258</v>
      </c>
      <c r="J1469" s="1"/>
      <c r="K1469" s="1" t="s">
        <v>11445</v>
      </c>
      <c r="L1469" s="1" t="s">
        <v>1467</v>
      </c>
      <c r="M1469" s="1" t="s">
        <v>12911</v>
      </c>
      <c r="N1469" s="1" t="s">
        <v>13116</v>
      </c>
      <c r="O1469" s="1" t="s">
        <v>1467</v>
      </c>
      <c r="P1469" s="1" t="s">
        <v>13127</v>
      </c>
      <c r="Q1469" s="1" t="s">
        <v>13957</v>
      </c>
      <c r="R1469" s="1" t="s">
        <v>14160</v>
      </c>
      <c r="S1469" s="1" t="s">
        <v>1467</v>
      </c>
      <c r="T1469" s="1"/>
      <c r="U1469" s="1"/>
      <c r="V1469" s="1" t="s">
        <v>14172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4855</v>
      </c>
      <c r="G1470" s="1" t="s">
        <v>8059</v>
      </c>
      <c r="H1470" s="1" t="s">
        <v>9645</v>
      </c>
      <c r="I1470" s="1" t="s">
        <v>11259</v>
      </c>
      <c r="J1470" s="1"/>
      <c r="K1470" s="1" t="s">
        <v>11445</v>
      </c>
      <c r="L1470" s="1" t="s">
        <v>1468</v>
      </c>
      <c r="M1470" s="1" t="s">
        <v>12912</v>
      </c>
      <c r="N1470" s="1" t="s">
        <v>13116</v>
      </c>
      <c r="O1470" s="1" t="s">
        <v>1468</v>
      </c>
      <c r="P1470" s="1" t="s">
        <v>13127</v>
      </c>
      <c r="Q1470" s="1" t="s">
        <v>13958</v>
      </c>
      <c r="R1470" s="1" t="s">
        <v>14160</v>
      </c>
      <c r="S1470" s="1" t="s">
        <v>1468</v>
      </c>
      <c r="T1470" s="1"/>
      <c r="U1470" s="1"/>
      <c r="V1470" s="1" t="s">
        <v>14172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6453</v>
      </c>
      <c r="G1471" s="1" t="s">
        <v>8060</v>
      </c>
      <c r="H1471" s="1" t="s">
        <v>9646</v>
      </c>
      <c r="I1471" s="1" t="s">
        <v>11260</v>
      </c>
      <c r="J1471" s="1"/>
      <c r="K1471" s="1" t="s">
        <v>11445</v>
      </c>
      <c r="L1471" s="1" t="s">
        <v>1469</v>
      </c>
      <c r="M1471" s="1" t="s">
        <v>12913</v>
      </c>
      <c r="N1471" s="1" t="s">
        <v>13116</v>
      </c>
      <c r="O1471" s="1" t="s">
        <v>1469</v>
      </c>
      <c r="P1471" s="1" t="s">
        <v>13127</v>
      </c>
      <c r="Q1471" s="1" t="s">
        <v>13959</v>
      </c>
      <c r="R1471" s="1" t="s">
        <v>14160</v>
      </c>
      <c r="S1471" s="1" t="s">
        <v>1469</v>
      </c>
      <c r="T1471" s="1"/>
      <c r="U1471" s="1"/>
      <c r="V1471" s="1" t="s">
        <v>14172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6454</v>
      </c>
      <c r="G1472" s="1" t="s">
        <v>8061</v>
      </c>
      <c r="H1472" s="1" t="s">
        <v>9647</v>
      </c>
      <c r="I1472" s="1" t="s">
        <v>11261</v>
      </c>
      <c r="J1472" s="1"/>
      <c r="K1472" s="1" t="s">
        <v>11445</v>
      </c>
      <c r="L1472" s="1" t="s">
        <v>1470</v>
      </c>
      <c r="M1472" s="1" t="s">
        <v>12914</v>
      </c>
      <c r="N1472" s="1" t="s">
        <v>13116</v>
      </c>
      <c r="O1472" s="1" t="s">
        <v>1470</v>
      </c>
      <c r="P1472" s="1" t="s">
        <v>13127</v>
      </c>
      <c r="Q1472" s="1" t="s">
        <v>13960</v>
      </c>
      <c r="R1472" s="1" t="s">
        <v>14160</v>
      </c>
      <c r="S1472" s="1" t="s">
        <v>1470</v>
      </c>
      <c r="T1472" s="1"/>
      <c r="U1472" s="1"/>
      <c r="V1472" s="1" t="s">
        <v>14172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6455</v>
      </c>
      <c r="G1473" s="1" t="s">
        <v>8062</v>
      </c>
      <c r="H1473" s="1" t="s">
        <v>9648</v>
      </c>
      <c r="I1473" s="1" t="s">
        <v>11168</v>
      </c>
      <c r="J1473" s="1"/>
      <c r="K1473" s="1" t="s">
        <v>11445</v>
      </c>
      <c r="L1473" s="1" t="s">
        <v>1471</v>
      </c>
      <c r="M1473" s="1" t="s">
        <v>12915</v>
      </c>
      <c r="N1473" s="1" t="s">
        <v>13116</v>
      </c>
      <c r="O1473" s="1" t="s">
        <v>1471</v>
      </c>
      <c r="P1473" s="1" t="s">
        <v>13127</v>
      </c>
      <c r="Q1473" s="1" t="s">
        <v>13961</v>
      </c>
      <c r="R1473" s="1" t="s">
        <v>14160</v>
      </c>
      <c r="S1473" s="1" t="s">
        <v>1471</v>
      </c>
      <c r="T1473" s="1"/>
      <c r="U1473" s="1"/>
      <c r="V1473" s="1" t="s">
        <v>14172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6456</v>
      </c>
      <c r="G1474" s="1" t="s">
        <v>8063</v>
      </c>
      <c r="H1474" s="1" t="s">
        <v>9649</v>
      </c>
      <c r="I1474" s="1" t="s">
        <v>11262</v>
      </c>
      <c r="J1474" s="1"/>
      <c r="K1474" s="1" t="s">
        <v>11445</v>
      </c>
      <c r="L1474" s="1" t="s">
        <v>1472</v>
      </c>
      <c r="M1474" s="1" t="s">
        <v>12916</v>
      </c>
      <c r="N1474" s="1" t="s">
        <v>13116</v>
      </c>
      <c r="O1474" s="1" t="s">
        <v>1472</v>
      </c>
      <c r="P1474" s="1" t="s">
        <v>13127</v>
      </c>
      <c r="Q1474" s="1" t="s">
        <v>13962</v>
      </c>
      <c r="R1474" s="1" t="s">
        <v>14160</v>
      </c>
      <c r="S1474" s="1" t="s">
        <v>1472</v>
      </c>
      <c r="T1474" s="1"/>
      <c r="U1474" s="1"/>
      <c r="V1474" s="1" t="s">
        <v>14172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6457</v>
      </c>
      <c r="G1475" s="1" t="s">
        <v>8064</v>
      </c>
      <c r="H1475" s="1" t="s">
        <v>9650</v>
      </c>
      <c r="I1475" s="1" t="s">
        <v>11263</v>
      </c>
      <c r="J1475" s="1"/>
      <c r="K1475" s="1" t="s">
        <v>11445</v>
      </c>
      <c r="L1475" s="1" t="s">
        <v>1473</v>
      </c>
      <c r="M1475" s="1" t="s">
        <v>12917</v>
      </c>
      <c r="N1475" s="1" t="s">
        <v>13116</v>
      </c>
      <c r="O1475" s="1" t="s">
        <v>1473</v>
      </c>
      <c r="P1475" s="1" t="s">
        <v>13127</v>
      </c>
      <c r="Q1475" s="1" t="s">
        <v>13963</v>
      </c>
      <c r="R1475" s="1" t="s">
        <v>14160</v>
      </c>
      <c r="S1475" s="1" t="s">
        <v>1473</v>
      </c>
      <c r="T1475" s="1"/>
      <c r="U1475" s="1"/>
      <c r="V1475" s="1" t="s">
        <v>14172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4861</v>
      </c>
      <c r="G1476" s="1" t="s">
        <v>8065</v>
      </c>
      <c r="H1476" s="1" t="s">
        <v>9651</v>
      </c>
      <c r="I1476" s="1" t="s">
        <v>11264</v>
      </c>
      <c r="J1476" s="1"/>
      <c r="K1476" s="1" t="s">
        <v>11445</v>
      </c>
      <c r="L1476" s="1" t="s">
        <v>1474</v>
      </c>
      <c r="M1476" s="1" t="s">
        <v>12918</v>
      </c>
      <c r="N1476" s="1" t="s">
        <v>13116</v>
      </c>
      <c r="O1476" s="1" t="s">
        <v>1474</v>
      </c>
      <c r="P1476" s="1" t="s">
        <v>13127</v>
      </c>
      <c r="Q1476" s="1" t="s">
        <v>13964</v>
      </c>
      <c r="R1476" s="1" t="s">
        <v>14160</v>
      </c>
      <c r="S1476" s="1" t="s">
        <v>1474</v>
      </c>
      <c r="T1476" s="1"/>
      <c r="U1476" s="1"/>
      <c r="V1476" s="1" t="s">
        <v>14172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6458</v>
      </c>
      <c r="G1477" s="1" t="s">
        <v>8066</v>
      </c>
      <c r="H1477" s="1" t="s">
        <v>9652</v>
      </c>
      <c r="I1477" s="1" t="s">
        <v>11265</v>
      </c>
      <c r="J1477" s="1"/>
      <c r="K1477" s="1" t="s">
        <v>11445</v>
      </c>
      <c r="L1477" s="1" t="s">
        <v>1475</v>
      </c>
      <c r="M1477" s="1" t="s">
        <v>12919</v>
      </c>
      <c r="N1477" s="1" t="s">
        <v>13116</v>
      </c>
      <c r="O1477" s="1" t="s">
        <v>1475</v>
      </c>
      <c r="P1477" s="1" t="s">
        <v>13127</v>
      </c>
      <c r="Q1477" s="1" t="s">
        <v>13965</v>
      </c>
      <c r="R1477" s="1" t="s">
        <v>14160</v>
      </c>
      <c r="S1477" s="1" t="s">
        <v>1475</v>
      </c>
      <c r="T1477" s="1"/>
      <c r="U1477" s="1"/>
      <c r="V1477" s="1" t="s">
        <v>14172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6459</v>
      </c>
      <c r="G1478" s="1" t="s">
        <v>8067</v>
      </c>
      <c r="H1478" s="1" t="s">
        <v>9653</v>
      </c>
      <c r="I1478" s="1" t="s">
        <v>11266</v>
      </c>
      <c r="J1478" s="1"/>
      <c r="K1478" s="1" t="s">
        <v>11445</v>
      </c>
      <c r="L1478" s="1" t="s">
        <v>1476</v>
      </c>
      <c r="M1478" s="1" t="s">
        <v>12920</v>
      </c>
      <c r="N1478" s="1" t="s">
        <v>13116</v>
      </c>
      <c r="O1478" s="1" t="s">
        <v>1476</v>
      </c>
      <c r="P1478" s="1" t="s">
        <v>13127</v>
      </c>
      <c r="Q1478" s="1" t="s">
        <v>13966</v>
      </c>
      <c r="R1478" s="1" t="s">
        <v>14160</v>
      </c>
      <c r="S1478" s="1" t="s">
        <v>1476</v>
      </c>
      <c r="T1478" s="1"/>
      <c r="U1478" s="1"/>
      <c r="V1478" s="1" t="s">
        <v>14172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6460</v>
      </c>
      <c r="G1479" s="1" t="s">
        <v>8068</v>
      </c>
      <c r="H1479" s="1" t="s">
        <v>9654</v>
      </c>
      <c r="I1479" s="1" t="s">
        <v>11267</v>
      </c>
      <c r="J1479" s="1"/>
      <c r="K1479" s="1" t="s">
        <v>11445</v>
      </c>
      <c r="L1479" s="1" t="s">
        <v>1477</v>
      </c>
      <c r="M1479" s="1" t="s">
        <v>12921</v>
      </c>
      <c r="N1479" s="1" t="s">
        <v>13116</v>
      </c>
      <c r="O1479" s="1" t="s">
        <v>1477</v>
      </c>
      <c r="P1479" s="1" t="s">
        <v>13127</v>
      </c>
      <c r="Q1479" s="1" t="s">
        <v>13967</v>
      </c>
      <c r="R1479" s="1" t="s">
        <v>14160</v>
      </c>
      <c r="S1479" s="1" t="s">
        <v>1477</v>
      </c>
      <c r="T1479" s="1"/>
      <c r="U1479" s="1"/>
      <c r="V1479" s="1" t="s">
        <v>14172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6461</v>
      </c>
      <c r="G1480" s="1" t="s">
        <v>8069</v>
      </c>
      <c r="H1480" s="1" t="s">
        <v>9655</v>
      </c>
      <c r="I1480" s="1" t="s">
        <v>11268</v>
      </c>
      <c r="J1480" s="1"/>
      <c r="K1480" s="1" t="s">
        <v>11445</v>
      </c>
      <c r="L1480" s="1" t="s">
        <v>1478</v>
      </c>
      <c r="M1480" s="1" t="s">
        <v>12922</v>
      </c>
      <c r="N1480" s="1" t="s">
        <v>13116</v>
      </c>
      <c r="O1480" s="1" t="s">
        <v>1478</v>
      </c>
      <c r="P1480" s="1" t="s">
        <v>13127</v>
      </c>
      <c r="Q1480" s="1" t="s">
        <v>13968</v>
      </c>
      <c r="R1480" s="1" t="s">
        <v>14160</v>
      </c>
      <c r="S1480" s="1" t="s">
        <v>1478</v>
      </c>
      <c r="T1480" s="1"/>
      <c r="U1480" s="1"/>
      <c r="V1480" s="1" t="s">
        <v>14172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6462</v>
      </c>
      <c r="G1481" s="1" t="s">
        <v>8070</v>
      </c>
      <c r="H1481" s="1" t="s">
        <v>9656</v>
      </c>
      <c r="I1481" s="1" t="s">
        <v>11269</v>
      </c>
      <c r="J1481" s="1"/>
      <c r="K1481" s="1" t="s">
        <v>11445</v>
      </c>
      <c r="L1481" s="1" t="s">
        <v>1479</v>
      </c>
      <c r="M1481" s="1" t="s">
        <v>12923</v>
      </c>
      <c r="N1481" s="1" t="s">
        <v>13116</v>
      </c>
      <c r="O1481" s="1" t="s">
        <v>1479</v>
      </c>
      <c r="P1481" s="1" t="s">
        <v>13127</v>
      </c>
      <c r="Q1481" s="1" t="s">
        <v>13969</v>
      </c>
      <c r="R1481" s="1" t="s">
        <v>14160</v>
      </c>
      <c r="S1481" s="1" t="s">
        <v>1479</v>
      </c>
      <c r="T1481" s="1"/>
      <c r="U1481" s="1"/>
      <c r="V1481" s="1" t="s">
        <v>14172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6463</v>
      </c>
      <c r="G1482" s="1" t="s">
        <v>8071</v>
      </c>
      <c r="H1482" s="1" t="s">
        <v>9657</v>
      </c>
      <c r="I1482" s="1" t="s">
        <v>11270</v>
      </c>
      <c r="J1482" s="1"/>
      <c r="K1482" s="1" t="s">
        <v>11445</v>
      </c>
      <c r="L1482" s="1" t="s">
        <v>1480</v>
      </c>
      <c r="M1482" s="1" t="s">
        <v>12924</v>
      </c>
      <c r="N1482" s="1" t="s">
        <v>13116</v>
      </c>
      <c r="O1482" s="1" t="s">
        <v>1480</v>
      </c>
      <c r="P1482" s="1" t="s">
        <v>13127</v>
      </c>
      <c r="Q1482" s="1" t="s">
        <v>13970</v>
      </c>
      <c r="R1482" s="1" t="s">
        <v>14160</v>
      </c>
      <c r="S1482" s="1" t="s">
        <v>1480</v>
      </c>
      <c r="T1482" s="1"/>
      <c r="U1482" s="1"/>
      <c r="V1482" s="1" t="s">
        <v>14172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6464</v>
      </c>
      <c r="G1483" s="1" t="s">
        <v>8072</v>
      </c>
      <c r="H1483" s="1" t="s">
        <v>9658</v>
      </c>
      <c r="I1483" s="1" t="s">
        <v>11271</v>
      </c>
      <c r="J1483" s="1"/>
      <c r="K1483" s="1" t="s">
        <v>11445</v>
      </c>
      <c r="L1483" s="1" t="s">
        <v>1481</v>
      </c>
      <c r="M1483" s="1" t="s">
        <v>12925</v>
      </c>
      <c r="N1483" s="1" t="s">
        <v>13116</v>
      </c>
      <c r="O1483" s="1" t="s">
        <v>1481</v>
      </c>
      <c r="P1483" s="1" t="s">
        <v>13127</v>
      </c>
      <c r="Q1483" s="1" t="s">
        <v>13971</v>
      </c>
      <c r="R1483" s="1" t="s">
        <v>14160</v>
      </c>
      <c r="S1483" s="1" t="s">
        <v>1481</v>
      </c>
      <c r="T1483" s="1"/>
      <c r="U1483" s="1"/>
      <c r="V1483" s="1" t="s">
        <v>14172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6465</v>
      </c>
      <c r="G1484" s="1" t="s">
        <v>8073</v>
      </c>
      <c r="H1484" s="1" t="s">
        <v>9659</v>
      </c>
      <c r="I1484" s="1" t="s">
        <v>11272</v>
      </c>
      <c r="J1484" s="1"/>
      <c r="K1484" s="1" t="s">
        <v>11445</v>
      </c>
      <c r="L1484" s="1" t="s">
        <v>1482</v>
      </c>
      <c r="M1484" s="1" t="s">
        <v>12926</v>
      </c>
      <c r="N1484" s="1" t="s">
        <v>13116</v>
      </c>
      <c r="O1484" s="1" t="s">
        <v>1482</v>
      </c>
      <c r="P1484" s="1" t="s">
        <v>13127</v>
      </c>
      <c r="Q1484" s="1" t="s">
        <v>13972</v>
      </c>
      <c r="R1484" s="1" t="s">
        <v>14160</v>
      </c>
      <c r="S1484" s="1" t="s">
        <v>1482</v>
      </c>
      <c r="T1484" s="1"/>
      <c r="U1484" s="1"/>
      <c r="V1484" s="1" t="s">
        <v>14172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6466</v>
      </c>
      <c r="G1485" s="1" t="s">
        <v>8074</v>
      </c>
      <c r="H1485" s="1" t="s">
        <v>9660</v>
      </c>
      <c r="I1485" s="1" t="s">
        <v>11273</v>
      </c>
      <c r="J1485" s="1"/>
      <c r="K1485" s="1" t="s">
        <v>11445</v>
      </c>
      <c r="L1485" s="1" t="s">
        <v>1483</v>
      </c>
      <c r="M1485" s="1" t="s">
        <v>12927</v>
      </c>
      <c r="N1485" s="1" t="s">
        <v>13116</v>
      </c>
      <c r="O1485" s="1" t="s">
        <v>1483</v>
      </c>
      <c r="P1485" s="1" t="s">
        <v>13127</v>
      </c>
      <c r="Q1485" s="1" t="s">
        <v>13973</v>
      </c>
      <c r="R1485" s="1" t="s">
        <v>14160</v>
      </c>
      <c r="S1485" s="1" t="s">
        <v>1483</v>
      </c>
      <c r="T1485" s="1"/>
      <c r="U1485" s="1"/>
      <c r="V1485" s="1" t="s">
        <v>14172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6467</v>
      </c>
      <c r="G1486" s="1" t="s">
        <v>8075</v>
      </c>
      <c r="H1486" s="1" t="s">
        <v>9661</v>
      </c>
      <c r="I1486" s="1" t="s">
        <v>11274</v>
      </c>
      <c r="J1486" s="1"/>
      <c r="K1486" s="1" t="s">
        <v>11445</v>
      </c>
      <c r="L1486" s="1" t="s">
        <v>1484</v>
      </c>
      <c r="M1486" s="1" t="s">
        <v>12928</v>
      </c>
      <c r="N1486" s="1" t="s">
        <v>13116</v>
      </c>
      <c r="O1486" s="1" t="s">
        <v>1484</v>
      </c>
      <c r="P1486" s="1" t="s">
        <v>13127</v>
      </c>
      <c r="Q1486" s="1" t="s">
        <v>13974</v>
      </c>
      <c r="R1486" s="1" t="s">
        <v>14160</v>
      </c>
      <c r="S1486" s="1" t="s">
        <v>1484</v>
      </c>
      <c r="T1486" s="1"/>
      <c r="U1486" s="1"/>
      <c r="V1486" s="1" t="s">
        <v>14172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6468</v>
      </c>
      <c r="G1487" s="1" t="s">
        <v>8076</v>
      </c>
      <c r="H1487" s="1" t="s">
        <v>9662</v>
      </c>
      <c r="I1487" s="1" t="s">
        <v>11275</v>
      </c>
      <c r="J1487" s="1"/>
      <c r="K1487" s="1" t="s">
        <v>11445</v>
      </c>
      <c r="L1487" s="1" t="s">
        <v>1485</v>
      </c>
      <c r="M1487" s="1" t="s">
        <v>12929</v>
      </c>
      <c r="N1487" s="1" t="s">
        <v>13116</v>
      </c>
      <c r="O1487" s="1" t="s">
        <v>1485</v>
      </c>
      <c r="P1487" s="1" t="s">
        <v>13127</v>
      </c>
      <c r="Q1487" s="1" t="s">
        <v>13975</v>
      </c>
      <c r="R1487" s="1" t="s">
        <v>14160</v>
      </c>
      <c r="S1487" s="1" t="s">
        <v>1485</v>
      </c>
      <c r="T1487" s="1"/>
      <c r="U1487" s="1"/>
      <c r="V1487" s="1" t="s">
        <v>14172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6469</v>
      </c>
      <c r="G1488" s="1" t="s">
        <v>8077</v>
      </c>
      <c r="H1488" s="1" t="s">
        <v>9663</v>
      </c>
      <c r="I1488" s="1" t="s">
        <v>11276</v>
      </c>
      <c r="J1488" s="1"/>
      <c r="K1488" s="1" t="s">
        <v>11445</v>
      </c>
      <c r="L1488" s="1" t="s">
        <v>1486</v>
      </c>
      <c r="M1488" s="1" t="s">
        <v>12930</v>
      </c>
      <c r="N1488" s="1" t="s">
        <v>13116</v>
      </c>
      <c r="O1488" s="1" t="s">
        <v>1486</v>
      </c>
      <c r="P1488" s="1" t="s">
        <v>13127</v>
      </c>
      <c r="Q1488" s="1" t="s">
        <v>13976</v>
      </c>
      <c r="R1488" s="1" t="s">
        <v>14160</v>
      </c>
      <c r="S1488" s="1" t="s">
        <v>1486</v>
      </c>
      <c r="T1488" s="1"/>
      <c r="U1488" s="1"/>
      <c r="V1488" s="1" t="s">
        <v>14172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6470</v>
      </c>
      <c r="G1489" s="1" t="s">
        <v>8078</v>
      </c>
      <c r="H1489" s="1" t="s">
        <v>9664</v>
      </c>
      <c r="I1489" s="1" t="s">
        <v>11277</v>
      </c>
      <c r="J1489" s="1"/>
      <c r="K1489" s="1" t="s">
        <v>11445</v>
      </c>
      <c r="L1489" s="1" t="s">
        <v>1487</v>
      </c>
      <c r="M1489" s="1" t="s">
        <v>12931</v>
      </c>
      <c r="N1489" s="1" t="s">
        <v>13116</v>
      </c>
      <c r="O1489" s="1" t="s">
        <v>1487</v>
      </c>
      <c r="P1489" s="1" t="s">
        <v>13127</v>
      </c>
      <c r="Q1489" s="1" t="s">
        <v>13977</v>
      </c>
      <c r="R1489" s="1" t="s">
        <v>14160</v>
      </c>
      <c r="S1489" s="1" t="s">
        <v>1487</v>
      </c>
      <c r="T1489" s="1"/>
      <c r="U1489" s="1"/>
      <c r="V1489" s="1" t="s">
        <v>14172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6471</v>
      </c>
      <c r="G1490" s="1" t="s">
        <v>8079</v>
      </c>
      <c r="H1490" s="1" t="s">
        <v>9665</v>
      </c>
      <c r="I1490" s="1" t="s">
        <v>11278</v>
      </c>
      <c r="J1490" s="1"/>
      <c r="K1490" s="1" t="s">
        <v>11445</v>
      </c>
      <c r="L1490" s="1" t="s">
        <v>1488</v>
      </c>
      <c r="M1490" s="1" t="s">
        <v>12932</v>
      </c>
      <c r="N1490" s="1" t="s">
        <v>13116</v>
      </c>
      <c r="O1490" s="1" t="s">
        <v>1488</v>
      </c>
      <c r="P1490" s="1" t="s">
        <v>13127</v>
      </c>
      <c r="Q1490" s="1" t="s">
        <v>13978</v>
      </c>
      <c r="R1490" s="1" t="s">
        <v>14160</v>
      </c>
      <c r="S1490" s="1" t="s">
        <v>1488</v>
      </c>
      <c r="T1490" s="1"/>
      <c r="U1490" s="1"/>
      <c r="V1490" s="1" t="s">
        <v>14172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6472</v>
      </c>
      <c r="G1491" s="1" t="s">
        <v>8080</v>
      </c>
      <c r="H1491" s="1" t="s">
        <v>9666</v>
      </c>
      <c r="I1491" s="1" t="s">
        <v>11279</v>
      </c>
      <c r="J1491" s="1"/>
      <c r="K1491" s="1" t="s">
        <v>11445</v>
      </c>
      <c r="L1491" s="1" t="s">
        <v>1489</v>
      </c>
      <c r="M1491" s="1" t="s">
        <v>12933</v>
      </c>
      <c r="N1491" s="1" t="s">
        <v>13116</v>
      </c>
      <c r="O1491" s="1" t="s">
        <v>1489</v>
      </c>
      <c r="P1491" s="1" t="s">
        <v>13127</v>
      </c>
      <c r="Q1491" s="1" t="s">
        <v>13979</v>
      </c>
      <c r="R1491" s="1" t="s">
        <v>14160</v>
      </c>
      <c r="S1491" s="1" t="s">
        <v>1489</v>
      </c>
      <c r="T1491" s="1"/>
      <c r="U1491" s="1"/>
      <c r="V1491" s="1" t="s">
        <v>14172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6473</v>
      </c>
      <c r="G1492" s="1" t="s">
        <v>8081</v>
      </c>
      <c r="H1492" s="1" t="s">
        <v>9667</v>
      </c>
      <c r="I1492" s="1" t="s">
        <v>11069</v>
      </c>
      <c r="J1492" s="1"/>
      <c r="K1492" s="1" t="s">
        <v>11445</v>
      </c>
      <c r="L1492" s="1" t="s">
        <v>1490</v>
      </c>
      <c r="M1492" s="1" t="s">
        <v>12934</v>
      </c>
      <c r="N1492" s="1" t="s">
        <v>13116</v>
      </c>
      <c r="O1492" s="1" t="s">
        <v>1490</v>
      </c>
      <c r="P1492" s="1" t="s">
        <v>13127</v>
      </c>
      <c r="Q1492" s="1" t="s">
        <v>13980</v>
      </c>
      <c r="R1492" s="1" t="s">
        <v>14160</v>
      </c>
      <c r="S1492" s="1" t="s">
        <v>1490</v>
      </c>
      <c r="T1492" s="1"/>
      <c r="U1492" s="1"/>
      <c r="V1492" s="1" t="s">
        <v>14172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6474</v>
      </c>
      <c r="G1493" s="1" t="s">
        <v>8082</v>
      </c>
      <c r="H1493" s="1" t="s">
        <v>9668</v>
      </c>
      <c r="I1493" s="1" t="s">
        <v>11280</v>
      </c>
      <c r="J1493" s="1"/>
      <c r="K1493" s="1" t="s">
        <v>11445</v>
      </c>
      <c r="L1493" s="1" t="s">
        <v>1491</v>
      </c>
      <c r="M1493" s="1" t="s">
        <v>12935</v>
      </c>
      <c r="N1493" s="1" t="s">
        <v>13116</v>
      </c>
      <c r="O1493" s="1" t="s">
        <v>1491</v>
      </c>
      <c r="P1493" s="1" t="s">
        <v>13127</v>
      </c>
      <c r="Q1493" s="1" t="s">
        <v>13981</v>
      </c>
      <c r="R1493" s="1" t="s">
        <v>14160</v>
      </c>
      <c r="S1493" s="1" t="s">
        <v>1491</v>
      </c>
      <c r="T1493" s="1"/>
      <c r="U1493" s="1"/>
      <c r="V1493" s="1" t="s">
        <v>14172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6475</v>
      </c>
      <c r="G1494" s="1" t="s">
        <v>8083</v>
      </c>
      <c r="H1494" s="1" t="s">
        <v>9669</v>
      </c>
      <c r="I1494" s="1" t="s">
        <v>10742</v>
      </c>
      <c r="J1494" s="1"/>
      <c r="K1494" s="1" t="s">
        <v>11445</v>
      </c>
      <c r="L1494" s="1" t="s">
        <v>1492</v>
      </c>
      <c r="M1494" s="1" t="s">
        <v>12936</v>
      </c>
      <c r="N1494" s="1" t="s">
        <v>13116</v>
      </c>
      <c r="O1494" s="1" t="s">
        <v>1492</v>
      </c>
      <c r="P1494" s="1" t="s">
        <v>13127</v>
      </c>
      <c r="Q1494" s="1" t="s">
        <v>13982</v>
      </c>
      <c r="R1494" s="1" t="s">
        <v>14160</v>
      </c>
      <c r="S1494" s="1" t="s">
        <v>1492</v>
      </c>
      <c r="T1494" s="1"/>
      <c r="U1494" s="1"/>
      <c r="V1494" s="1" t="s">
        <v>14172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6476</v>
      </c>
      <c r="G1495" s="1" t="s">
        <v>8084</v>
      </c>
      <c r="H1495" s="1" t="s">
        <v>9670</v>
      </c>
      <c r="I1495" s="1" t="s">
        <v>11281</v>
      </c>
      <c r="J1495" s="1"/>
      <c r="K1495" s="1" t="s">
        <v>11445</v>
      </c>
      <c r="L1495" s="1" t="s">
        <v>1493</v>
      </c>
      <c r="M1495" s="1" t="s">
        <v>12937</v>
      </c>
      <c r="N1495" s="1" t="s">
        <v>13116</v>
      </c>
      <c r="O1495" s="1" t="s">
        <v>1493</v>
      </c>
      <c r="P1495" s="1" t="s">
        <v>13127</v>
      </c>
      <c r="Q1495" s="1" t="s">
        <v>13983</v>
      </c>
      <c r="R1495" s="1" t="s">
        <v>14160</v>
      </c>
      <c r="S1495" s="1" t="s">
        <v>1493</v>
      </c>
      <c r="T1495" s="1"/>
      <c r="U1495" s="1"/>
      <c r="V1495" s="1" t="s">
        <v>14172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6477</v>
      </c>
      <c r="G1496" s="1" t="s">
        <v>8085</v>
      </c>
      <c r="H1496" s="1" t="s">
        <v>9671</v>
      </c>
      <c r="I1496" s="1" t="s">
        <v>11282</v>
      </c>
      <c r="J1496" s="1"/>
      <c r="K1496" s="1" t="s">
        <v>11445</v>
      </c>
      <c r="L1496" s="1" t="s">
        <v>1494</v>
      </c>
      <c r="M1496" s="1" t="s">
        <v>12938</v>
      </c>
      <c r="N1496" s="1" t="s">
        <v>13116</v>
      </c>
      <c r="O1496" s="1" t="s">
        <v>1494</v>
      </c>
      <c r="P1496" s="1" t="s">
        <v>13127</v>
      </c>
      <c r="Q1496" s="1" t="s">
        <v>13984</v>
      </c>
      <c r="R1496" s="1" t="s">
        <v>14160</v>
      </c>
      <c r="S1496" s="1" t="s">
        <v>1494</v>
      </c>
      <c r="T1496" s="1"/>
      <c r="U1496" s="1"/>
      <c r="V1496" s="1" t="s">
        <v>14172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6478</v>
      </c>
      <c r="G1497" s="1" t="s">
        <v>8086</v>
      </c>
      <c r="H1497" s="1" t="s">
        <v>9672</v>
      </c>
      <c r="I1497" s="1" t="s">
        <v>11283</v>
      </c>
      <c r="J1497" s="1"/>
      <c r="K1497" s="1" t="s">
        <v>11445</v>
      </c>
      <c r="L1497" s="1" t="s">
        <v>1495</v>
      </c>
      <c r="M1497" s="1" t="s">
        <v>12939</v>
      </c>
      <c r="N1497" s="1" t="s">
        <v>13116</v>
      </c>
      <c r="O1497" s="1" t="s">
        <v>1495</v>
      </c>
      <c r="P1497" s="1" t="s">
        <v>13127</v>
      </c>
      <c r="Q1497" s="1" t="s">
        <v>13985</v>
      </c>
      <c r="R1497" s="1" t="s">
        <v>14160</v>
      </c>
      <c r="S1497" s="1" t="s">
        <v>1495</v>
      </c>
      <c r="T1497" s="1"/>
      <c r="U1497" s="1"/>
      <c r="V1497" s="1" t="s">
        <v>14172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6479</v>
      </c>
      <c r="G1498" s="1" t="s">
        <v>8087</v>
      </c>
      <c r="H1498" s="1" t="s">
        <v>9673</v>
      </c>
      <c r="I1498" s="1" t="s">
        <v>11284</v>
      </c>
      <c r="J1498" s="1"/>
      <c r="K1498" s="1" t="s">
        <v>11445</v>
      </c>
      <c r="L1498" s="1" t="s">
        <v>1496</v>
      </c>
      <c r="M1498" s="1" t="s">
        <v>12940</v>
      </c>
      <c r="N1498" s="1" t="s">
        <v>13116</v>
      </c>
      <c r="O1498" s="1" t="s">
        <v>1496</v>
      </c>
      <c r="P1498" s="1" t="s">
        <v>13127</v>
      </c>
      <c r="Q1498" s="1" t="s">
        <v>13986</v>
      </c>
      <c r="R1498" s="1" t="s">
        <v>14160</v>
      </c>
      <c r="S1498" s="1" t="s">
        <v>1496</v>
      </c>
      <c r="T1498" s="1"/>
      <c r="U1498" s="1"/>
      <c r="V1498" s="1" t="s">
        <v>14172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6480</v>
      </c>
      <c r="G1499" s="1" t="s">
        <v>8088</v>
      </c>
      <c r="H1499" s="1" t="s">
        <v>9674</v>
      </c>
      <c r="I1499" s="1" t="s">
        <v>10955</v>
      </c>
      <c r="J1499" s="1"/>
      <c r="K1499" s="1" t="s">
        <v>11445</v>
      </c>
      <c r="L1499" s="1" t="s">
        <v>1497</v>
      </c>
      <c r="M1499" s="1" t="s">
        <v>12941</v>
      </c>
      <c r="N1499" s="1" t="s">
        <v>13116</v>
      </c>
      <c r="O1499" s="1" t="s">
        <v>1497</v>
      </c>
      <c r="P1499" s="1" t="s">
        <v>13127</v>
      </c>
      <c r="Q1499" s="1" t="s">
        <v>13987</v>
      </c>
      <c r="R1499" s="1" t="s">
        <v>14160</v>
      </c>
      <c r="S1499" s="1" t="s">
        <v>1497</v>
      </c>
      <c r="T1499" s="1"/>
      <c r="U1499" s="1"/>
      <c r="V1499" s="1" t="s">
        <v>14172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6481</v>
      </c>
      <c r="G1500" s="1" t="s">
        <v>8089</v>
      </c>
      <c r="H1500" s="1" t="s">
        <v>9675</v>
      </c>
      <c r="I1500" s="1" t="s">
        <v>11285</v>
      </c>
      <c r="J1500" s="1"/>
      <c r="K1500" s="1" t="s">
        <v>11445</v>
      </c>
      <c r="L1500" s="1" t="s">
        <v>1498</v>
      </c>
      <c r="M1500" s="1" t="s">
        <v>12942</v>
      </c>
      <c r="N1500" s="1" t="s">
        <v>13116</v>
      </c>
      <c r="O1500" s="1" t="s">
        <v>1498</v>
      </c>
      <c r="P1500" s="1" t="s">
        <v>13127</v>
      </c>
      <c r="Q1500" s="1" t="s">
        <v>13988</v>
      </c>
      <c r="R1500" s="1" t="s">
        <v>14160</v>
      </c>
      <c r="S1500" s="1" t="s">
        <v>1498</v>
      </c>
      <c r="T1500" s="1"/>
      <c r="U1500" s="1"/>
      <c r="V1500" s="1" t="s">
        <v>14172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6482</v>
      </c>
      <c r="G1501" s="1" t="s">
        <v>8090</v>
      </c>
      <c r="H1501" s="1" t="s">
        <v>9676</v>
      </c>
      <c r="I1501" s="1" t="s">
        <v>11286</v>
      </c>
      <c r="J1501" s="1"/>
      <c r="K1501" s="1" t="s">
        <v>11445</v>
      </c>
      <c r="L1501" s="1" t="s">
        <v>1499</v>
      </c>
      <c r="M1501" s="1" t="s">
        <v>12943</v>
      </c>
      <c r="N1501" s="1" t="s">
        <v>13116</v>
      </c>
      <c r="O1501" s="1" t="s">
        <v>1499</v>
      </c>
      <c r="P1501" s="1" t="s">
        <v>13127</v>
      </c>
      <c r="Q1501" s="1" t="s">
        <v>13989</v>
      </c>
      <c r="R1501" s="1" t="s">
        <v>14160</v>
      </c>
      <c r="S1501" s="1" t="s">
        <v>1499</v>
      </c>
      <c r="T1501" s="1"/>
      <c r="U1501" s="1"/>
      <c r="V1501" s="1" t="s">
        <v>14172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6483</v>
      </c>
      <c r="G1502" s="1" t="s">
        <v>8091</v>
      </c>
      <c r="H1502" s="1" t="s">
        <v>9677</v>
      </c>
      <c r="I1502" s="1" t="s">
        <v>11287</v>
      </c>
      <c r="J1502" s="1"/>
      <c r="K1502" s="1" t="s">
        <v>11445</v>
      </c>
      <c r="L1502" s="1" t="s">
        <v>1500</v>
      </c>
      <c r="M1502" s="1" t="s">
        <v>12944</v>
      </c>
      <c r="N1502" s="1" t="s">
        <v>13116</v>
      </c>
      <c r="O1502" s="1" t="s">
        <v>1500</v>
      </c>
      <c r="P1502" s="1" t="s">
        <v>13127</v>
      </c>
      <c r="Q1502" s="1" t="s">
        <v>13990</v>
      </c>
      <c r="R1502" s="1" t="s">
        <v>14160</v>
      </c>
      <c r="S1502" s="1" t="s">
        <v>1500</v>
      </c>
      <c r="T1502" s="1"/>
      <c r="U1502" s="1"/>
      <c r="V1502" s="1" t="s">
        <v>14172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6484</v>
      </c>
      <c r="G1503" s="1" t="s">
        <v>4888</v>
      </c>
      <c r="H1503" s="1" t="s">
        <v>9678</v>
      </c>
      <c r="I1503" s="1" t="s">
        <v>11288</v>
      </c>
      <c r="J1503" s="1"/>
      <c r="K1503" s="1" t="s">
        <v>11445</v>
      </c>
      <c r="L1503" s="1" t="s">
        <v>1501</v>
      </c>
      <c r="M1503" s="1" t="s">
        <v>12945</v>
      </c>
      <c r="N1503" s="1" t="s">
        <v>13116</v>
      </c>
      <c r="O1503" s="1" t="s">
        <v>1501</v>
      </c>
      <c r="P1503" s="1" t="s">
        <v>13127</v>
      </c>
      <c r="Q1503" s="1" t="s">
        <v>13991</v>
      </c>
      <c r="R1503" s="1" t="s">
        <v>14160</v>
      </c>
      <c r="S1503" s="1" t="s">
        <v>1501</v>
      </c>
      <c r="T1503" s="1"/>
      <c r="U1503" s="1"/>
      <c r="V1503" s="1" t="s">
        <v>14172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6485</v>
      </c>
      <c r="G1504" s="1" t="s">
        <v>8092</v>
      </c>
      <c r="H1504" s="1" t="s">
        <v>9679</v>
      </c>
      <c r="I1504" s="1" t="s">
        <v>11047</v>
      </c>
      <c r="J1504" s="1"/>
      <c r="K1504" s="1" t="s">
        <v>11445</v>
      </c>
      <c r="L1504" s="1" t="s">
        <v>1502</v>
      </c>
      <c r="M1504" s="1" t="s">
        <v>12946</v>
      </c>
      <c r="N1504" s="1" t="s">
        <v>13116</v>
      </c>
      <c r="O1504" s="1" t="s">
        <v>1502</v>
      </c>
      <c r="P1504" s="1" t="s">
        <v>13127</v>
      </c>
      <c r="Q1504" s="1" t="s">
        <v>13992</v>
      </c>
      <c r="R1504" s="1" t="s">
        <v>14160</v>
      </c>
      <c r="S1504" s="1" t="s">
        <v>1502</v>
      </c>
      <c r="T1504" s="1"/>
      <c r="U1504" s="1"/>
      <c r="V1504" s="1" t="s">
        <v>14172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6486</v>
      </c>
      <c r="G1505" s="1" t="s">
        <v>8093</v>
      </c>
      <c r="H1505" s="1" t="s">
        <v>9680</v>
      </c>
      <c r="I1505" s="1" t="s">
        <v>11289</v>
      </c>
      <c r="J1505" s="1"/>
      <c r="K1505" s="1" t="s">
        <v>11445</v>
      </c>
      <c r="L1505" s="1" t="s">
        <v>1503</v>
      </c>
      <c r="M1505" s="1" t="s">
        <v>12947</v>
      </c>
      <c r="N1505" s="1" t="s">
        <v>13116</v>
      </c>
      <c r="O1505" s="1" t="s">
        <v>1503</v>
      </c>
      <c r="P1505" s="1" t="s">
        <v>13127</v>
      </c>
      <c r="Q1505" s="1" t="s">
        <v>13993</v>
      </c>
      <c r="R1505" s="1" t="s">
        <v>14160</v>
      </c>
      <c r="S1505" s="1" t="s">
        <v>1503</v>
      </c>
      <c r="T1505" s="1"/>
      <c r="U1505" s="1"/>
      <c r="V1505" s="1" t="s">
        <v>14172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6487</v>
      </c>
      <c r="G1506" s="1" t="s">
        <v>8094</v>
      </c>
      <c r="H1506" s="1" t="s">
        <v>9681</v>
      </c>
      <c r="I1506" s="1" t="s">
        <v>11290</v>
      </c>
      <c r="J1506" s="1"/>
      <c r="K1506" s="1" t="s">
        <v>11445</v>
      </c>
      <c r="L1506" s="1" t="s">
        <v>1504</v>
      </c>
      <c r="M1506" s="1" t="s">
        <v>12948</v>
      </c>
      <c r="N1506" s="1" t="s">
        <v>13116</v>
      </c>
      <c r="O1506" s="1" t="s">
        <v>1504</v>
      </c>
      <c r="P1506" s="1" t="s">
        <v>13127</v>
      </c>
      <c r="Q1506" s="1" t="s">
        <v>13994</v>
      </c>
      <c r="R1506" s="1" t="s">
        <v>14160</v>
      </c>
      <c r="S1506" s="1" t="s">
        <v>1504</v>
      </c>
      <c r="T1506" s="1"/>
      <c r="U1506" s="1"/>
      <c r="V1506" s="1" t="s">
        <v>14172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6488</v>
      </c>
      <c r="G1507" s="1" t="s">
        <v>8095</v>
      </c>
      <c r="H1507" s="1" t="s">
        <v>9682</v>
      </c>
      <c r="I1507" s="1" t="s">
        <v>11291</v>
      </c>
      <c r="J1507" s="1"/>
      <c r="K1507" s="1" t="s">
        <v>11445</v>
      </c>
      <c r="L1507" s="1" t="s">
        <v>1505</v>
      </c>
      <c r="M1507" s="1" t="s">
        <v>12949</v>
      </c>
      <c r="N1507" s="1" t="s">
        <v>13116</v>
      </c>
      <c r="O1507" s="1" t="s">
        <v>1505</v>
      </c>
      <c r="P1507" s="1" t="s">
        <v>13127</v>
      </c>
      <c r="Q1507" s="1" t="s">
        <v>13995</v>
      </c>
      <c r="R1507" s="1" t="s">
        <v>14160</v>
      </c>
      <c r="S1507" s="1" t="s">
        <v>1505</v>
      </c>
      <c r="T1507" s="1"/>
      <c r="U1507" s="1"/>
      <c r="V1507" s="1" t="s">
        <v>14172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6489</v>
      </c>
      <c r="G1508" s="1" t="s">
        <v>8096</v>
      </c>
      <c r="H1508" s="1" t="s">
        <v>9683</v>
      </c>
      <c r="I1508" s="1" t="s">
        <v>11292</v>
      </c>
      <c r="J1508" s="1"/>
      <c r="K1508" s="1" t="s">
        <v>11445</v>
      </c>
      <c r="L1508" s="1" t="s">
        <v>1506</v>
      </c>
      <c r="M1508" s="1" t="s">
        <v>12950</v>
      </c>
      <c r="N1508" s="1" t="s">
        <v>13116</v>
      </c>
      <c r="O1508" s="1" t="s">
        <v>1506</v>
      </c>
      <c r="P1508" s="1" t="s">
        <v>13127</v>
      </c>
      <c r="Q1508" s="1" t="s">
        <v>13996</v>
      </c>
      <c r="R1508" s="1" t="s">
        <v>14160</v>
      </c>
      <c r="S1508" s="1" t="s">
        <v>1506</v>
      </c>
      <c r="T1508" s="1"/>
      <c r="U1508" s="1"/>
      <c r="V1508" s="1" t="s">
        <v>14172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8097</v>
      </c>
      <c r="H1509" s="1" t="s">
        <v>9684</v>
      </c>
      <c r="I1509" s="1" t="s">
        <v>11293</v>
      </c>
      <c r="J1509" s="1"/>
      <c r="K1509" s="1" t="s">
        <v>11445</v>
      </c>
      <c r="L1509" s="1" t="s">
        <v>1507</v>
      </c>
      <c r="M1509" s="1" t="s">
        <v>12951</v>
      </c>
      <c r="N1509" s="1" t="s">
        <v>13116</v>
      </c>
      <c r="O1509" s="1" t="s">
        <v>1507</v>
      </c>
      <c r="P1509" s="1" t="s">
        <v>13127</v>
      </c>
      <c r="Q1509" s="1" t="s">
        <v>13997</v>
      </c>
      <c r="R1509" s="1" t="s">
        <v>14160</v>
      </c>
      <c r="S1509" s="1" t="s">
        <v>1507</v>
      </c>
      <c r="T1509" s="1"/>
      <c r="U1509" s="1"/>
      <c r="V1509" s="1" t="s">
        <v>14172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6490</v>
      </c>
      <c r="G1510" s="1" t="s">
        <v>8098</v>
      </c>
      <c r="H1510" s="1" t="s">
        <v>9685</v>
      </c>
      <c r="I1510" s="1" t="s">
        <v>11294</v>
      </c>
      <c r="J1510" s="1"/>
      <c r="K1510" s="1" t="s">
        <v>11445</v>
      </c>
      <c r="L1510" s="1" t="s">
        <v>1508</v>
      </c>
      <c r="M1510" s="1" t="s">
        <v>12952</v>
      </c>
      <c r="N1510" s="1" t="s">
        <v>13116</v>
      </c>
      <c r="O1510" s="1" t="s">
        <v>1508</v>
      </c>
      <c r="P1510" s="1" t="s">
        <v>13127</v>
      </c>
      <c r="Q1510" s="1" t="s">
        <v>13998</v>
      </c>
      <c r="R1510" s="1" t="s">
        <v>14160</v>
      </c>
      <c r="S1510" s="1" t="s">
        <v>1508</v>
      </c>
      <c r="T1510" s="1"/>
      <c r="U1510" s="1"/>
      <c r="V1510" s="1" t="s">
        <v>14172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6491</v>
      </c>
      <c r="G1511" s="1" t="s">
        <v>8099</v>
      </c>
      <c r="H1511" s="1" t="s">
        <v>9686</v>
      </c>
      <c r="I1511" s="1" t="s">
        <v>11295</v>
      </c>
      <c r="J1511" s="1"/>
      <c r="K1511" s="1" t="s">
        <v>11445</v>
      </c>
      <c r="L1511" s="1" t="s">
        <v>1509</v>
      </c>
      <c r="M1511" s="1" t="s">
        <v>12953</v>
      </c>
      <c r="N1511" s="1" t="s">
        <v>13116</v>
      </c>
      <c r="O1511" s="1" t="s">
        <v>1509</v>
      </c>
      <c r="P1511" s="1" t="s">
        <v>13127</v>
      </c>
      <c r="Q1511" s="1" t="s">
        <v>13999</v>
      </c>
      <c r="R1511" s="1" t="s">
        <v>14160</v>
      </c>
      <c r="S1511" s="1" t="s">
        <v>1509</v>
      </c>
      <c r="T1511" s="1"/>
      <c r="U1511" s="1"/>
      <c r="V1511" s="1" t="s">
        <v>14172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6492</v>
      </c>
      <c r="G1512" s="1" t="s">
        <v>8100</v>
      </c>
      <c r="H1512" s="1" t="s">
        <v>9687</v>
      </c>
      <c r="I1512" s="1" t="s">
        <v>11296</v>
      </c>
      <c r="J1512" s="1"/>
      <c r="K1512" s="1" t="s">
        <v>11445</v>
      </c>
      <c r="L1512" s="1" t="s">
        <v>1510</v>
      </c>
      <c r="M1512" s="1" t="s">
        <v>12954</v>
      </c>
      <c r="N1512" s="1" t="s">
        <v>13116</v>
      </c>
      <c r="O1512" s="1" t="s">
        <v>1510</v>
      </c>
      <c r="P1512" s="1" t="s">
        <v>13127</v>
      </c>
      <c r="Q1512" s="1" t="s">
        <v>14000</v>
      </c>
      <c r="R1512" s="1" t="s">
        <v>14160</v>
      </c>
      <c r="S1512" s="1" t="s">
        <v>1510</v>
      </c>
      <c r="T1512" s="1"/>
      <c r="U1512" s="1"/>
      <c r="V1512" s="1" t="s">
        <v>14172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6493</v>
      </c>
      <c r="G1513" s="1" t="s">
        <v>8101</v>
      </c>
      <c r="H1513" s="1" t="s">
        <v>9688</v>
      </c>
      <c r="I1513" s="1" t="s">
        <v>11297</v>
      </c>
      <c r="J1513" s="1"/>
      <c r="K1513" s="1" t="s">
        <v>11445</v>
      </c>
      <c r="L1513" s="1" t="s">
        <v>1511</v>
      </c>
      <c r="M1513" s="1" t="s">
        <v>12955</v>
      </c>
      <c r="N1513" s="1" t="s">
        <v>13116</v>
      </c>
      <c r="O1513" s="1" t="s">
        <v>1511</v>
      </c>
      <c r="P1513" s="1" t="s">
        <v>13127</v>
      </c>
      <c r="Q1513" s="1" t="s">
        <v>14001</v>
      </c>
      <c r="R1513" s="1" t="s">
        <v>14160</v>
      </c>
      <c r="S1513" s="1" t="s">
        <v>1511</v>
      </c>
      <c r="T1513" s="1"/>
      <c r="U1513" s="1"/>
      <c r="V1513" s="1" t="s">
        <v>14172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6494</v>
      </c>
      <c r="G1514" s="1" t="s">
        <v>8102</v>
      </c>
      <c r="H1514" s="1" t="s">
        <v>9689</v>
      </c>
      <c r="I1514" s="1" t="s">
        <v>11298</v>
      </c>
      <c r="J1514" s="1"/>
      <c r="K1514" s="1" t="s">
        <v>11445</v>
      </c>
      <c r="L1514" s="1" t="s">
        <v>1512</v>
      </c>
      <c r="M1514" s="1" t="s">
        <v>12956</v>
      </c>
      <c r="N1514" s="1" t="s">
        <v>13116</v>
      </c>
      <c r="O1514" s="1" t="s">
        <v>1512</v>
      </c>
      <c r="P1514" s="1" t="s">
        <v>13127</v>
      </c>
      <c r="Q1514" s="1" t="s">
        <v>14002</v>
      </c>
      <c r="R1514" s="1" t="s">
        <v>14160</v>
      </c>
      <c r="S1514" s="1" t="s">
        <v>1512</v>
      </c>
      <c r="T1514" s="1"/>
      <c r="U1514" s="1"/>
      <c r="V1514" s="1" t="s">
        <v>14172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6495</v>
      </c>
      <c r="G1515" s="1" t="s">
        <v>8103</v>
      </c>
      <c r="H1515" s="1" t="s">
        <v>9690</v>
      </c>
      <c r="I1515" s="1" t="s">
        <v>11299</v>
      </c>
      <c r="J1515" s="1"/>
      <c r="K1515" s="1" t="s">
        <v>11445</v>
      </c>
      <c r="L1515" s="1" t="s">
        <v>1513</v>
      </c>
      <c r="M1515" s="1" t="s">
        <v>12957</v>
      </c>
      <c r="N1515" s="1" t="s">
        <v>13116</v>
      </c>
      <c r="O1515" s="1" t="s">
        <v>1513</v>
      </c>
      <c r="P1515" s="1" t="s">
        <v>13127</v>
      </c>
      <c r="Q1515" s="1" t="s">
        <v>14003</v>
      </c>
      <c r="R1515" s="1" t="s">
        <v>14160</v>
      </c>
      <c r="S1515" s="1" t="s">
        <v>1513</v>
      </c>
      <c r="T1515" s="1"/>
      <c r="U1515" s="1"/>
      <c r="V1515" s="1" t="s">
        <v>14172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6496</v>
      </c>
      <c r="G1516" s="1" t="s">
        <v>8104</v>
      </c>
      <c r="H1516" s="1" t="s">
        <v>9691</v>
      </c>
      <c r="I1516" s="1" t="s">
        <v>11300</v>
      </c>
      <c r="J1516" s="1"/>
      <c r="K1516" s="1" t="s">
        <v>11445</v>
      </c>
      <c r="L1516" s="1" t="s">
        <v>1514</v>
      </c>
      <c r="M1516" s="1" t="s">
        <v>12958</v>
      </c>
      <c r="N1516" s="1" t="s">
        <v>13116</v>
      </c>
      <c r="O1516" s="1" t="s">
        <v>1514</v>
      </c>
      <c r="P1516" s="1" t="s">
        <v>13127</v>
      </c>
      <c r="Q1516" s="1" t="s">
        <v>14004</v>
      </c>
      <c r="R1516" s="1" t="s">
        <v>14160</v>
      </c>
      <c r="S1516" s="1" t="s">
        <v>1514</v>
      </c>
      <c r="T1516" s="1"/>
      <c r="U1516" s="1"/>
      <c r="V1516" s="1" t="s">
        <v>14172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6497</v>
      </c>
      <c r="G1517" s="1" t="s">
        <v>8105</v>
      </c>
      <c r="H1517" s="1" t="s">
        <v>9692</v>
      </c>
      <c r="I1517" s="1" t="s">
        <v>11301</v>
      </c>
      <c r="J1517" s="1"/>
      <c r="K1517" s="1" t="s">
        <v>11445</v>
      </c>
      <c r="L1517" s="1" t="s">
        <v>1515</v>
      </c>
      <c r="M1517" s="1" t="s">
        <v>12959</v>
      </c>
      <c r="N1517" s="1" t="s">
        <v>13116</v>
      </c>
      <c r="O1517" s="1" t="s">
        <v>1515</v>
      </c>
      <c r="P1517" s="1" t="s">
        <v>13127</v>
      </c>
      <c r="Q1517" s="1" t="s">
        <v>14005</v>
      </c>
      <c r="R1517" s="1" t="s">
        <v>14160</v>
      </c>
      <c r="S1517" s="1" t="s">
        <v>1515</v>
      </c>
      <c r="T1517" s="1"/>
      <c r="U1517" s="1"/>
      <c r="V1517" s="1" t="s">
        <v>14172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6498</v>
      </c>
      <c r="G1518" s="1" t="s">
        <v>8106</v>
      </c>
      <c r="H1518" s="1" t="s">
        <v>9693</v>
      </c>
      <c r="I1518" s="1" t="s">
        <v>11302</v>
      </c>
      <c r="J1518" s="1"/>
      <c r="K1518" s="1" t="s">
        <v>11445</v>
      </c>
      <c r="L1518" s="1" t="s">
        <v>1516</v>
      </c>
      <c r="M1518" s="1" t="s">
        <v>12960</v>
      </c>
      <c r="N1518" s="1" t="s">
        <v>13116</v>
      </c>
      <c r="O1518" s="1" t="s">
        <v>1516</v>
      </c>
      <c r="P1518" s="1" t="s">
        <v>13127</v>
      </c>
      <c r="Q1518" s="1" t="s">
        <v>14006</v>
      </c>
      <c r="R1518" s="1" t="s">
        <v>14160</v>
      </c>
      <c r="S1518" s="1" t="s">
        <v>1516</v>
      </c>
      <c r="T1518" s="1"/>
      <c r="U1518" s="1"/>
      <c r="V1518" s="1" t="s">
        <v>14172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6499</v>
      </c>
      <c r="G1519" s="1" t="s">
        <v>8107</v>
      </c>
      <c r="H1519" s="1" t="s">
        <v>9694</v>
      </c>
      <c r="I1519" s="1" t="s">
        <v>11303</v>
      </c>
      <c r="J1519" s="1"/>
      <c r="K1519" s="1" t="s">
        <v>11445</v>
      </c>
      <c r="L1519" s="1" t="s">
        <v>1517</v>
      </c>
      <c r="M1519" s="1" t="s">
        <v>12961</v>
      </c>
      <c r="N1519" s="1" t="s">
        <v>13116</v>
      </c>
      <c r="O1519" s="1" t="s">
        <v>1517</v>
      </c>
      <c r="P1519" s="1" t="s">
        <v>13127</v>
      </c>
      <c r="Q1519" s="1" t="s">
        <v>14007</v>
      </c>
      <c r="R1519" s="1" t="s">
        <v>14160</v>
      </c>
      <c r="S1519" s="1" t="s">
        <v>1517</v>
      </c>
      <c r="T1519" s="1"/>
      <c r="U1519" s="1"/>
      <c r="V1519" s="1" t="s">
        <v>14172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6500</v>
      </c>
      <c r="G1520" s="1" t="s">
        <v>8108</v>
      </c>
      <c r="H1520" s="1" t="s">
        <v>9695</v>
      </c>
      <c r="I1520" s="1" t="s">
        <v>11304</v>
      </c>
      <c r="J1520" s="1"/>
      <c r="K1520" s="1" t="s">
        <v>11445</v>
      </c>
      <c r="L1520" s="1" t="s">
        <v>1518</v>
      </c>
      <c r="M1520" s="1" t="s">
        <v>12962</v>
      </c>
      <c r="N1520" s="1" t="s">
        <v>13116</v>
      </c>
      <c r="O1520" s="1" t="s">
        <v>1518</v>
      </c>
      <c r="P1520" s="1" t="s">
        <v>13127</v>
      </c>
      <c r="Q1520" s="1" t="s">
        <v>14008</v>
      </c>
      <c r="R1520" s="1" t="s">
        <v>14160</v>
      </c>
      <c r="S1520" s="1" t="s">
        <v>1518</v>
      </c>
      <c r="T1520" s="1"/>
      <c r="U1520" s="1"/>
      <c r="V1520" s="1" t="s">
        <v>14172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6501</v>
      </c>
      <c r="G1521" s="1" t="s">
        <v>8109</v>
      </c>
      <c r="H1521" s="1" t="s">
        <v>9696</v>
      </c>
      <c r="I1521" s="1" t="s">
        <v>11305</v>
      </c>
      <c r="J1521" s="1"/>
      <c r="K1521" s="1" t="s">
        <v>11445</v>
      </c>
      <c r="L1521" s="1" t="s">
        <v>1519</v>
      </c>
      <c r="M1521" s="1" t="s">
        <v>12963</v>
      </c>
      <c r="N1521" s="1" t="s">
        <v>13116</v>
      </c>
      <c r="O1521" s="1" t="s">
        <v>1519</v>
      </c>
      <c r="P1521" s="1" t="s">
        <v>13127</v>
      </c>
      <c r="Q1521" s="1" t="s">
        <v>14009</v>
      </c>
      <c r="R1521" s="1" t="s">
        <v>14160</v>
      </c>
      <c r="S1521" s="1" t="s">
        <v>1519</v>
      </c>
      <c r="T1521" s="1"/>
      <c r="U1521" s="1"/>
      <c r="V1521" s="1" t="s">
        <v>14172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6502</v>
      </c>
      <c r="G1522" s="1" t="s">
        <v>8110</v>
      </c>
      <c r="H1522" s="1" t="s">
        <v>9697</v>
      </c>
      <c r="I1522" s="1" t="s">
        <v>10456</v>
      </c>
      <c r="J1522" s="1"/>
      <c r="K1522" s="1" t="s">
        <v>11445</v>
      </c>
      <c r="L1522" s="1" t="s">
        <v>1520</v>
      </c>
      <c r="M1522" s="1" t="s">
        <v>12964</v>
      </c>
      <c r="N1522" s="1" t="s">
        <v>13116</v>
      </c>
      <c r="O1522" s="1" t="s">
        <v>1520</v>
      </c>
      <c r="P1522" s="1" t="s">
        <v>13127</v>
      </c>
      <c r="Q1522" s="1" t="s">
        <v>14010</v>
      </c>
      <c r="R1522" s="1" t="s">
        <v>14160</v>
      </c>
      <c r="S1522" s="1" t="s">
        <v>1520</v>
      </c>
      <c r="T1522" s="1"/>
      <c r="U1522" s="1"/>
      <c r="V1522" s="1" t="s">
        <v>14172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6503</v>
      </c>
      <c r="G1523" s="1" t="s">
        <v>8111</v>
      </c>
      <c r="H1523" s="1" t="s">
        <v>9698</v>
      </c>
      <c r="I1523" s="1" t="s">
        <v>11306</v>
      </c>
      <c r="J1523" s="1"/>
      <c r="K1523" s="1" t="s">
        <v>11445</v>
      </c>
      <c r="L1523" s="1" t="s">
        <v>1521</v>
      </c>
      <c r="M1523" s="1" t="s">
        <v>12965</v>
      </c>
      <c r="N1523" s="1" t="s">
        <v>13116</v>
      </c>
      <c r="O1523" s="1" t="s">
        <v>1521</v>
      </c>
      <c r="P1523" s="1" t="s">
        <v>13127</v>
      </c>
      <c r="Q1523" s="1" t="s">
        <v>14011</v>
      </c>
      <c r="R1523" s="1" t="s">
        <v>14160</v>
      </c>
      <c r="S1523" s="1" t="s">
        <v>1521</v>
      </c>
      <c r="T1523" s="1"/>
      <c r="U1523" s="1"/>
      <c r="V1523" s="1" t="s">
        <v>14172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6504</v>
      </c>
      <c r="G1524" s="1" t="s">
        <v>8112</v>
      </c>
      <c r="H1524" s="1" t="s">
        <v>9699</v>
      </c>
      <c r="I1524" s="1" t="s">
        <v>11307</v>
      </c>
      <c r="J1524" s="1"/>
      <c r="K1524" s="1" t="s">
        <v>11445</v>
      </c>
      <c r="L1524" s="1" t="s">
        <v>1522</v>
      </c>
      <c r="M1524" s="1" t="s">
        <v>12966</v>
      </c>
      <c r="N1524" s="1" t="s">
        <v>13116</v>
      </c>
      <c r="O1524" s="1" t="s">
        <v>1522</v>
      </c>
      <c r="P1524" s="1" t="s">
        <v>13127</v>
      </c>
      <c r="Q1524" s="1" t="s">
        <v>14012</v>
      </c>
      <c r="R1524" s="1" t="s">
        <v>14160</v>
      </c>
      <c r="S1524" s="1" t="s">
        <v>1522</v>
      </c>
      <c r="T1524" s="1"/>
      <c r="U1524" s="1"/>
      <c r="V1524" s="1" t="s">
        <v>14172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6505</v>
      </c>
      <c r="G1525" s="1" t="s">
        <v>8113</v>
      </c>
      <c r="H1525" s="1" t="s">
        <v>9700</v>
      </c>
      <c r="I1525" s="1" t="s">
        <v>11308</v>
      </c>
      <c r="J1525" s="1"/>
      <c r="K1525" s="1" t="s">
        <v>11445</v>
      </c>
      <c r="L1525" s="1" t="s">
        <v>1523</v>
      </c>
      <c r="M1525" s="1" t="s">
        <v>12967</v>
      </c>
      <c r="N1525" s="1" t="s">
        <v>13116</v>
      </c>
      <c r="O1525" s="1" t="s">
        <v>1523</v>
      </c>
      <c r="P1525" s="1" t="s">
        <v>13127</v>
      </c>
      <c r="Q1525" s="1" t="s">
        <v>14013</v>
      </c>
      <c r="R1525" s="1" t="s">
        <v>14160</v>
      </c>
      <c r="S1525" s="1" t="s">
        <v>1523</v>
      </c>
      <c r="T1525" s="1"/>
      <c r="U1525" s="1"/>
      <c r="V1525" s="1" t="s">
        <v>14172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6506</v>
      </c>
      <c r="G1526" s="1" t="s">
        <v>8114</v>
      </c>
      <c r="H1526" s="1" t="s">
        <v>9701</v>
      </c>
      <c r="I1526" s="1" t="s">
        <v>11309</v>
      </c>
      <c r="J1526" s="1"/>
      <c r="K1526" s="1" t="s">
        <v>11445</v>
      </c>
      <c r="L1526" s="1" t="s">
        <v>1524</v>
      </c>
      <c r="M1526" s="1" t="s">
        <v>12968</v>
      </c>
      <c r="N1526" s="1" t="s">
        <v>13116</v>
      </c>
      <c r="O1526" s="1" t="s">
        <v>1524</v>
      </c>
      <c r="P1526" s="1" t="s">
        <v>13127</v>
      </c>
      <c r="Q1526" s="1" t="s">
        <v>14014</v>
      </c>
      <c r="R1526" s="1" t="s">
        <v>14160</v>
      </c>
      <c r="S1526" s="1" t="s">
        <v>1524</v>
      </c>
      <c r="T1526" s="1"/>
      <c r="U1526" s="1"/>
      <c r="V1526" s="1" t="s">
        <v>14172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6507</v>
      </c>
      <c r="G1527" s="1" t="s">
        <v>8115</v>
      </c>
      <c r="H1527" s="1" t="s">
        <v>9702</v>
      </c>
      <c r="I1527" s="1" t="s">
        <v>11310</v>
      </c>
      <c r="J1527" s="1"/>
      <c r="K1527" s="1" t="s">
        <v>11445</v>
      </c>
      <c r="L1527" s="1" t="s">
        <v>1525</v>
      </c>
      <c r="M1527" s="1" t="s">
        <v>12969</v>
      </c>
      <c r="N1527" s="1" t="s">
        <v>13116</v>
      </c>
      <c r="O1527" s="1" t="s">
        <v>1525</v>
      </c>
      <c r="P1527" s="1" t="s">
        <v>13127</v>
      </c>
      <c r="Q1527" s="1" t="s">
        <v>14015</v>
      </c>
      <c r="R1527" s="1" t="s">
        <v>14160</v>
      </c>
      <c r="S1527" s="1" t="s">
        <v>1525</v>
      </c>
      <c r="T1527" s="1"/>
      <c r="U1527" s="1"/>
      <c r="V1527" s="1" t="s">
        <v>14172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6508</v>
      </c>
      <c r="G1528" s="1" t="s">
        <v>8116</v>
      </c>
      <c r="H1528" s="1" t="s">
        <v>9703</v>
      </c>
      <c r="I1528" s="1" t="s">
        <v>11311</v>
      </c>
      <c r="J1528" s="1"/>
      <c r="K1528" s="1" t="s">
        <v>11445</v>
      </c>
      <c r="L1528" s="1" t="s">
        <v>1526</v>
      </c>
      <c r="M1528" s="1" t="s">
        <v>12970</v>
      </c>
      <c r="N1528" s="1" t="s">
        <v>13116</v>
      </c>
      <c r="O1528" s="1" t="s">
        <v>1526</v>
      </c>
      <c r="P1528" s="1" t="s">
        <v>13127</v>
      </c>
      <c r="Q1528" s="1" t="s">
        <v>14016</v>
      </c>
      <c r="R1528" s="1" t="s">
        <v>14160</v>
      </c>
      <c r="S1528" s="1" t="s">
        <v>1526</v>
      </c>
      <c r="T1528" s="1"/>
      <c r="U1528" s="1"/>
      <c r="V1528" s="1" t="s">
        <v>14172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6509</v>
      </c>
      <c r="G1529" s="1" t="s">
        <v>8117</v>
      </c>
      <c r="H1529" s="1" t="s">
        <v>9704</v>
      </c>
      <c r="I1529" s="1" t="s">
        <v>11312</v>
      </c>
      <c r="J1529" s="1"/>
      <c r="K1529" s="1" t="s">
        <v>11445</v>
      </c>
      <c r="L1529" s="1" t="s">
        <v>1527</v>
      </c>
      <c r="M1529" s="1" t="s">
        <v>12971</v>
      </c>
      <c r="N1529" s="1" t="s">
        <v>13116</v>
      </c>
      <c r="O1529" s="1" t="s">
        <v>1527</v>
      </c>
      <c r="P1529" s="1" t="s">
        <v>13127</v>
      </c>
      <c r="Q1529" s="1" t="s">
        <v>14017</v>
      </c>
      <c r="R1529" s="1" t="s">
        <v>14160</v>
      </c>
      <c r="S1529" s="1" t="s">
        <v>1527</v>
      </c>
      <c r="T1529" s="1"/>
      <c r="U1529" s="1"/>
      <c r="V1529" s="1" t="s">
        <v>14172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6510</v>
      </c>
      <c r="G1530" s="1" t="s">
        <v>8118</v>
      </c>
      <c r="H1530" s="1" t="s">
        <v>9705</v>
      </c>
      <c r="I1530" s="1" t="s">
        <v>11313</v>
      </c>
      <c r="J1530" s="1"/>
      <c r="K1530" s="1" t="s">
        <v>11445</v>
      </c>
      <c r="L1530" s="1" t="s">
        <v>1528</v>
      </c>
      <c r="M1530" s="1" t="s">
        <v>12972</v>
      </c>
      <c r="N1530" s="1" t="s">
        <v>13116</v>
      </c>
      <c r="O1530" s="1" t="s">
        <v>1528</v>
      </c>
      <c r="P1530" s="1" t="s">
        <v>13127</v>
      </c>
      <c r="Q1530" s="1" t="s">
        <v>14018</v>
      </c>
      <c r="R1530" s="1" t="s">
        <v>14160</v>
      </c>
      <c r="S1530" s="1" t="s">
        <v>1528</v>
      </c>
      <c r="T1530" s="1"/>
      <c r="U1530" s="1"/>
      <c r="V1530" s="1" t="s">
        <v>14172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6511</v>
      </c>
      <c r="G1531" s="1" t="s">
        <v>8119</v>
      </c>
      <c r="H1531" s="1" t="s">
        <v>9706</v>
      </c>
      <c r="I1531" s="1" t="s">
        <v>11314</v>
      </c>
      <c r="J1531" s="1"/>
      <c r="K1531" s="1" t="s">
        <v>11445</v>
      </c>
      <c r="L1531" s="1" t="s">
        <v>1529</v>
      </c>
      <c r="M1531" s="1" t="s">
        <v>12973</v>
      </c>
      <c r="N1531" s="1" t="s">
        <v>13116</v>
      </c>
      <c r="O1531" s="1" t="s">
        <v>1529</v>
      </c>
      <c r="P1531" s="1" t="s">
        <v>13127</v>
      </c>
      <c r="Q1531" s="1" t="s">
        <v>14019</v>
      </c>
      <c r="R1531" s="1" t="s">
        <v>14160</v>
      </c>
      <c r="S1531" s="1" t="s">
        <v>1529</v>
      </c>
      <c r="T1531" s="1"/>
      <c r="U1531" s="1"/>
      <c r="V1531" s="1" t="s">
        <v>14172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6512</v>
      </c>
      <c r="G1532" s="1" t="s">
        <v>8120</v>
      </c>
      <c r="H1532" s="1" t="s">
        <v>9707</v>
      </c>
      <c r="I1532" s="1" t="s">
        <v>11315</v>
      </c>
      <c r="J1532" s="1"/>
      <c r="K1532" s="1" t="s">
        <v>11445</v>
      </c>
      <c r="L1532" s="1" t="s">
        <v>1530</v>
      </c>
      <c r="M1532" s="1" t="s">
        <v>12974</v>
      </c>
      <c r="N1532" s="1" t="s">
        <v>13116</v>
      </c>
      <c r="O1532" s="1" t="s">
        <v>1530</v>
      </c>
      <c r="P1532" s="1" t="s">
        <v>13127</v>
      </c>
      <c r="Q1532" s="1" t="s">
        <v>14020</v>
      </c>
      <c r="R1532" s="1" t="s">
        <v>14160</v>
      </c>
      <c r="S1532" s="1" t="s">
        <v>1530</v>
      </c>
      <c r="T1532" s="1"/>
      <c r="U1532" s="1"/>
      <c r="V1532" s="1" t="s">
        <v>14172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6513</v>
      </c>
      <c r="G1533" s="1" t="s">
        <v>8121</v>
      </c>
      <c r="H1533" s="1" t="s">
        <v>9708</v>
      </c>
      <c r="I1533" s="1" t="s">
        <v>11316</v>
      </c>
      <c r="J1533" s="1"/>
      <c r="K1533" s="1" t="s">
        <v>11445</v>
      </c>
      <c r="L1533" s="1" t="s">
        <v>1531</v>
      </c>
      <c r="M1533" s="1" t="s">
        <v>12975</v>
      </c>
      <c r="N1533" s="1" t="s">
        <v>13116</v>
      </c>
      <c r="O1533" s="1" t="s">
        <v>1531</v>
      </c>
      <c r="P1533" s="1" t="s">
        <v>13127</v>
      </c>
      <c r="Q1533" s="1" t="s">
        <v>14021</v>
      </c>
      <c r="R1533" s="1" t="s">
        <v>14160</v>
      </c>
      <c r="S1533" s="1" t="s">
        <v>1531</v>
      </c>
      <c r="T1533" s="1"/>
      <c r="U1533" s="1"/>
      <c r="V1533" s="1" t="s">
        <v>14172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6514</v>
      </c>
      <c r="G1534" s="1" t="s">
        <v>8122</v>
      </c>
      <c r="H1534" s="1" t="s">
        <v>9709</v>
      </c>
      <c r="I1534" s="1" t="s">
        <v>11317</v>
      </c>
      <c r="J1534" s="1"/>
      <c r="K1534" s="1" t="s">
        <v>11445</v>
      </c>
      <c r="L1534" s="1" t="s">
        <v>1532</v>
      </c>
      <c r="M1534" s="1" t="s">
        <v>12976</v>
      </c>
      <c r="N1534" s="1" t="s">
        <v>13116</v>
      </c>
      <c r="O1534" s="1" t="s">
        <v>1532</v>
      </c>
      <c r="P1534" s="1" t="s">
        <v>13127</v>
      </c>
      <c r="Q1534" s="1" t="s">
        <v>14022</v>
      </c>
      <c r="R1534" s="1" t="s">
        <v>14160</v>
      </c>
      <c r="S1534" s="1" t="s">
        <v>1532</v>
      </c>
      <c r="T1534" s="1"/>
      <c r="U1534" s="1"/>
      <c r="V1534" s="1" t="s">
        <v>14172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6515</v>
      </c>
      <c r="G1535" s="1" t="s">
        <v>8123</v>
      </c>
      <c r="H1535" s="1" t="s">
        <v>9710</v>
      </c>
      <c r="I1535" s="1" t="s">
        <v>11318</v>
      </c>
      <c r="J1535" s="1"/>
      <c r="K1535" s="1" t="s">
        <v>11445</v>
      </c>
      <c r="L1535" s="1" t="s">
        <v>1533</v>
      </c>
      <c r="M1535" s="1" t="s">
        <v>12977</v>
      </c>
      <c r="N1535" s="1" t="s">
        <v>13116</v>
      </c>
      <c r="O1535" s="1" t="s">
        <v>1533</v>
      </c>
      <c r="P1535" s="1" t="s">
        <v>13127</v>
      </c>
      <c r="Q1535" s="1" t="s">
        <v>14023</v>
      </c>
      <c r="R1535" s="1" t="s">
        <v>14160</v>
      </c>
      <c r="S1535" s="1" t="s">
        <v>1533</v>
      </c>
      <c r="T1535" s="1"/>
      <c r="U1535" s="1"/>
      <c r="V1535" s="1" t="s">
        <v>14172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6516</v>
      </c>
      <c r="G1536" s="1" t="s">
        <v>8124</v>
      </c>
      <c r="H1536" s="1" t="s">
        <v>9711</v>
      </c>
      <c r="I1536" s="1" t="s">
        <v>11319</v>
      </c>
      <c r="J1536" s="1"/>
      <c r="K1536" s="1" t="s">
        <v>11445</v>
      </c>
      <c r="L1536" s="1" t="s">
        <v>1534</v>
      </c>
      <c r="M1536" s="1" t="s">
        <v>12978</v>
      </c>
      <c r="N1536" s="1" t="s">
        <v>13116</v>
      </c>
      <c r="O1536" s="1" t="s">
        <v>1534</v>
      </c>
      <c r="P1536" s="1" t="s">
        <v>13127</v>
      </c>
      <c r="Q1536" s="1" t="s">
        <v>14024</v>
      </c>
      <c r="R1536" s="1" t="s">
        <v>14160</v>
      </c>
      <c r="S1536" s="1" t="s">
        <v>1534</v>
      </c>
      <c r="T1536" s="1"/>
      <c r="U1536" s="1"/>
      <c r="V1536" s="1" t="s">
        <v>14172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6517</v>
      </c>
      <c r="G1537" s="1" t="s">
        <v>8125</v>
      </c>
      <c r="H1537" s="1" t="s">
        <v>9712</v>
      </c>
      <c r="I1537" s="1" t="s">
        <v>11320</v>
      </c>
      <c r="J1537" s="1"/>
      <c r="K1537" s="1" t="s">
        <v>11445</v>
      </c>
      <c r="L1537" s="1" t="s">
        <v>1535</v>
      </c>
      <c r="M1537" s="1" t="s">
        <v>12979</v>
      </c>
      <c r="N1537" s="1" t="s">
        <v>13116</v>
      </c>
      <c r="O1537" s="1" t="s">
        <v>1535</v>
      </c>
      <c r="P1537" s="1" t="s">
        <v>13127</v>
      </c>
      <c r="Q1537" s="1" t="s">
        <v>14025</v>
      </c>
      <c r="R1537" s="1" t="s">
        <v>14160</v>
      </c>
      <c r="S1537" s="1" t="s">
        <v>1535</v>
      </c>
      <c r="T1537" s="1"/>
      <c r="U1537" s="1"/>
      <c r="V1537" s="1" t="s">
        <v>14172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6518</v>
      </c>
      <c r="G1538" s="1" t="s">
        <v>8126</v>
      </c>
      <c r="H1538" s="1" t="s">
        <v>9713</v>
      </c>
      <c r="I1538" s="1" t="s">
        <v>11321</v>
      </c>
      <c r="J1538" s="1"/>
      <c r="K1538" s="1" t="s">
        <v>11445</v>
      </c>
      <c r="L1538" s="1" t="s">
        <v>1536</v>
      </c>
      <c r="M1538" s="1" t="s">
        <v>12980</v>
      </c>
      <c r="N1538" s="1" t="s">
        <v>13116</v>
      </c>
      <c r="O1538" s="1" t="s">
        <v>1536</v>
      </c>
      <c r="P1538" s="1" t="s">
        <v>13127</v>
      </c>
      <c r="Q1538" s="1" t="s">
        <v>14026</v>
      </c>
      <c r="R1538" s="1" t="s">
        <v>14160</v>
      </c>
      <c r="S1538" s="1" t="s">
        <v>1536</v>
      </c>
      <c r="T1538" s="1"/>
      <c r="U1538" s="1"/>
      <c r="V1538" s="1" t="s">
        <v>14172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6519</v>
      </c>
      <c r="G1539" s="1" t="s">
        <v>8127</v>
      </c>
      <c r="H1539" s="1" t="s">
        <v>9714</v>
      </c>
      <c r="I1539" s="1" t="s">
        <v>11322</v>
      </c>
      <c r="J1539" s="1"/>
      <c r="K1539" s="1" t="s">
        <v>11445</v>
      </c>
      <c r="L1539" s="1" t="s">
        <v>1537</v>
      </c>
      <c r="M1539" s="1" t="s">
        <v>12981</v>
      </c>
      <c r="N1539" s="1" t="s">
        <v>13116</v>
      </c>
      <c r="O1539" s="1" t="s">
        <v>1537</v>
      </c>
      <c r="P1539" s="1" t="s">
        <v>13127</v>
      </c>
      <c r="Q1539" s="1" t="s">
        <v>14027</v>
      </c>
      <c r="R1539" s="1" t="s">
        <v>14160</v>
      </c>
      <c r="S1539" s="1" t="s">
        <v>1537</v>
      </c>
      <c r="T1539" s="1"/>
      <c r="U1539" s="1"/>
      <c r="V1539" s="1" t="s">
        <v>14172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6520</v>
      </c>
      <c r="G1540" s="1" t="s">
        <v>8128</v>
      </c>
      <c r="H1540" s="1" t="s">
        <v>9715</v>
      </c>
      <c r="I1540" s="1" t="s">
        <v>11323</v>
      </c>
      <c r="J1540" s="1"/>
      <c r="K1540" s="1" t="s">
        <v>11445</v>
      </c>
      <c r="L1540" s="1" t="s">
        <v>1538</v>
      </c>
      <c r="M1540" s="1" t="s">
        <v>12982</v>
      </c>
      <c r="N1540" s="1" t="s">
        <v>13116</v>
      </c>
      <c r="O1540" s="1" t="s">
        <v>1538</v>
      </c>
      <c r="P1540" s="1" t="s">
        <v>13127</v>
      </c>
      <c r="Q1540" s="1" t="s">
        <v>14028</v>
      </c>
      <c r="R1540" s="1" t="s">
        <v>14160</v>
      </c>
      <c r="S1540" s="1" t="s">
        <v>1538</v>
      </c>
      <c r="T1540" s="1"/>
      <c r="U1540" s="1"/>
      <c r="V1540" s="1" t="s">
        <v>14172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6521</v>
      </c>
      <c r="G1541" s="1" t="s">
        <v>8129</v>
      </c>
      <c r="H1541" s="1" t="s">
        <v>9716</v>
      </c>
      <c r="I1541" s="1" t="s">
        <v>11324</v>
      </c>
      <c r="J1541" s="1"/>
      <c r="K1541" s="1" t="s">
        <v>11445</v>
      </c>
      <c r="L1541" s="1" t="s">
        <v>1539</v>
      </c>
      <c r="M1541" s="1" t="s">
        <v>12983</v>
      </c>
      <c r="N1541" s="1" t="s">
        <v>13116</v>
      </c>
      <c r="O1541" s="1" t="s">
        <v>1539</v>
      </c>
      <c r="P1541" s="1" t="s">
        <v>13127</v>
      </c>
      <c r="Q1541" s="1" t="s">
        <v>14029</v>
      </c>
      <c r="R1541" s="1" t="s">
        <v>14160</v>
      </c>
      <c r="S1541" s="1" t="s">
        <v>1539</v>
      </c>
      <c r="T1541" s="1"/>
      <c r="U1541" s="1"/>
      <c r="V1541" s="1" t="s">
        <v>14172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6522</v>
      </c>
      <c r="G1542" s="1" t="s">
        <v>8130</v>
      </c>
      <c r="H1542" s="1" t="s">
        <v>9717</v>
      </c>
      <c r="I1542" s="1" t="s">
        <v>11325</v>
      </c>
      <c r="J1542" s="1"/>
      <c r="K1542" s="1" t="s">
        <v>11445</v>
      </c>
      <c r="L1542" s="1" t="s">
        <v>1540</v>
      </c>
      <c r="M1542" s="1" t="s">
        <v>12984</v>
      </c>
      <c r="N1542" s="1" t="s">
        <v>13116</v>
      </c>
      <c r="O1542" s="1" t="s">
        <v>1540</v>
      </c>
      <c r="P1542" s="1" t="s">
        <v>13127</v>
      </c>
      <c r="Q1542" s="1" t="s">
        <v>14030</v>
      </c>
      <c r="R1542" s="1" t="s">
        <v>14160</v>
      </c>
      <c r="S1542" s="1" t="s">
        <v>1540</v>
      </c>
      <c r="T1542" s="1"/>
      <c r="U1542" s="1"/>
      <c r="V1542" s="1" t="s">
        <v>14172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6523</v>
      </c>
      <c r="G1543" s="1" t="s">
        <v>8131</v>
      </c>
      <c r="H1543" s="1" t="s">
        <v>9718</v>
      </c>
      <c r="I1543" s="1" t="s">
        <v>9978</v>
      </c>
      <c r="J1543" s="1"/>
      <c r="K1543" s="1" t="s">
        <v>11445</v>
      </c>
      <c r="L1543" s="1" t="s">
        <v>1541</v>
      </c>
      <c r="M1543" s="1" t="s">
        <v>12985</v>
      </c>
      <c r="N1543" s="1" t="s">
        <v>13116</v>
      </c>
      <c r="O1543" s="1" t="s">
        <v>1541</v>
      </c>
      <c r="P1543" s="1" t="s">
        <v>13127</v>
      </c>
      <c r="Q1543" s="1" t="s">
        <v>14031</v>
      </c>
      <c r="R1543" s="1" t="s">
        <v>14160</v>
      </c>
      <c r="S1543" s="1" t="s">
        <v>1541</v>
      </c>
      <c r="T1543" s="1"/>
      <c r="U1543" s="1"/>
      <c r="V1543" s="1" t="s">
        <v>14172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6524</v>
      </c>
      <c r="G1544" s="1" t="s">
        <v>8132</v>
      </c>
      <c r="H1544" s="1" t="s">
        <v>9719</v>
      </c>
      <c r="I1544" s="1" t="s">
        <v>11326</v>
      </c>
      <c r="J1544" s="1"/>
      <c r="K1544" s="1" t="s">
        <v>11445</v>
      </c>
      <c r="L1544" s="1" t="s">
        <v>1542</v>
      </c>
      <c r="M1544" s="1" t="s">
        <v>12986</v>
      </c>
      <c r="N1544" s="1" t="s">
        <v>13116</v>
      </c>
      <c r="O1544" s="1" t="s">
        <v>1542</v>
      </c>
      <c r="P1544" s="1" t="s">
        <v>13127</v>
      </c>
      <c r="Q1544" s="1" t="s">
        <v>14032</v>
      </c>
      <c r="R1544" s="1" t="s">
        <v>14160</v>
      </c>
      <c r="S1544" s="1" t="s">
        <v>1542</v>
      </c>
      <c r="T1544" s="1"/>
      <c r="U1544" s="1"/>
      <c r="V1544" s="1" t="s">
        <v>14172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6525</v>
      </c>
      <c r="G1545" s="1" t="s">
        <v>8133</v>
      </c>
      <c r="H1545" s="1" t="s">
        <v>9720</v>
      </c>
      <c r="I1545" s="1" t="s">
        <v>11327</v>
      </c>
      <c r="J1545" s="1"/>
      <c r="K1545" s="1" t="s">
        <v>11445</v>
      </c>
      <c r="L1545" s="1" t="s">
        <v>1543</v>
      </c>
      <c r="M1545" s="1" t="s">
        <v>12987</v>
      </c>
      <c r="N1545" s="1" t="s">
        <v>13116</v>
      </c>
      <c r="O1545" s="1" t="s">
        <v>1543</v>
      </c>
      <c r="P1545" s="1" t="s">
        <v>13127</v>
      </c>
      <c r="Q1545" s="1" t="s">
        <v>14033</v>
      </c>
      <c r="R1545" s="1" t="s">
        <v>14160</v>
      </c>
      <c r="S1545" s="1" t="s">
        <v>1543</v>
      </c>
      <c r="T1545" s="1"/>
      <c r="U1545" s="1"/>
      <c r="V1545" s="1" t="s">
        <v>14172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6526</v>
      </c>
      <c r="G1546" s="1" t="s">
        <v>4931</v>
      </c>
      <c r="H1546" s="1" t="s">
        <v>9721</v>
      </c>
      <c r="I1546" s="1" t="s">
        <v>11328</v>
      </c>
      <c r="J1546" s="1"/>
      <c r="K1546" s="1" t="s">
        <v>11445</v>
      </c>
      <c r="L1546" s="1" t="s">
        <v>1544</v>
      </c>
      <c r="M1546" s="1" t="s">
        <v>12988</v>
      </c>
      <c r="N1546" s="1" t="s">
        <v>13116</v>
      </c>
      <c r="O1546" s="1" t="s">
        <v>1544</v>
      </c>
      <c r="P1546" s="1" t="s">
        <v>13127</v>
      </c>
      <c r="Q1546" s="1" t="s">
        <v>14034</v>
      </c>
      <c r="R1546" s="1" t="s">
        <v>14160</v>
      </c>
      <c r="S1546" s="1" t="s">
        <v>1544</v>
      </c>
      <c r="T1546" s="1"/>
      <c r="U1546" s="1"/>
      <c r="V1546" s="1" t="s">
        <v>14172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6527</v>
      </c>
      <c r="G1547" s="1" t="s">
        <v>8134</v>
      </c>
      <c r="H1547" s="1" t="s">
        <v>9722</v>
      </c>
      <c r="I1547" s="1" t="s">
        <v>11329</v>
      </c>
      <c r="J1547" s="1"/>
      <c r="K1547" s="1" t="s">
        <v>11445</v>
      </c>
      <c r="L1547" s="1" t="s">
        <v>1545</v>
      </c>
      <c r="M1547" s="1" t="s">
        <v>12989</v>
      </c>
      <c r="N1547" s="1" t="s">
        <v>13116</v>
      </c>
      <c r="O1547" s="1" t="s">
        <v>1545</v>
      </c>
      <c r="P1547" s="1" t="s">
        <v>13127</v>
      </c>
      <c r="Q1547" s="1" t="s">
        <v>14035</v>
      </c>
      <c r="R1547" s="1" t="s">
        <v>14160</v>
      </c>
      <c r="S1547" s="1" t="s">
        <v>1545</v>
      </c>
      <c r="T1547" s="1"/>
      <c r="U1547" s="1"/>
      <c r="V1547" s="1" t="s">
        <v>14172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8135</v>
      </c>
      <c r="H1548" s="1" t="s">
        <v>9723</v>
      </c>
      <c r="I1548" s="1" t="s">
        <v>11330</v>
      </c>
      <c r="J1548" s="1"/>
      <c r="K1548" s="1" t="s">
        <v>11445</v>
      </c>
      <c r="L1548" s="1" t="s">
        <v>1546</v>
      </c>
      <c r="M1548" s="1" t="s">
        <v>12990</v>
      </c>
      <c r="N1548" s="1" t="s">
        <v>13116</v>
      </c>
      <c r="O1548" s="1" t="s">
        <v>1546</v>
      </c>
      <c r="P1548" s="1" t="s">
        <v>13127</v>
      </c>
      <c r="Q1548" s="1" t="s">
        <v>14036</v>
      </c>
      <c r="R1548" s="1" t="s">
        <v>14160</v>
      </c>
      <c r="S1548" s="1" t="s">
        <v>1546</v>
      </c>
      <c r="T1548" s="1"/>
      <c r="U1548" s="1"/>
      <c r="V1548" s="1" t="s">
        <v>14172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6528</v>
      </c>
      <c r="G1549" s="1" t="s">
        <v>8136</v>
      </c>
      <c r="H1549" s="1" t="s">
        <v>9724</v>
      </c>
      <c r="I1549" s="1" t="s">
        <v>10160</v>
      </c>
      <c r="J1549" s="1"/>
      <c r="K1549" s="1" t="s">
        <v>11445</v>
      </c>
      <c r="L1549" s="1" t="s">
        <v>1547</v>
      </c>
      <c r="M1549" s="1" t="s">
        <v>12991</v>
      </c>
      <c r="N1549" s="1" t="s">
        <v>13116</v>
      </c>
      <c r="O1549" s="1" t="s">
        <v>1547</v>
      </c>
      <c r="P1549" s="1" t="s">
        <v>13127</v>
      </c>
      <c r="Q1549" s="1" t="s">
        <v>14037</v>
      </c>
      <c r="R1549" s="1" t="s">
        <v>14160</v>
      </c>
      <c r="S1549" s="1" t="s">
        <v>1547</v>
      </c>
      <c r="T1549" s="1"/>
      <c r="U1549" s="1"/>
      <c r="V1549" s="1" t="s">
        <v>14172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6529</v>
      </c>
      <c r="G1550" s="1" t="s">
        <v>8137</v>
      </c>
      <c r="H1550" s="1" t="s">
        <v>9725</v>
      </c>
      <c r="I1550" s="1" t="s">
        <v>11331</v>
      </c>
      <c r="J1550" s="1"/>
      <c r="K1550" s="1" t="s">
        <v>11445</v>
      </c>
      <c r="L1550" s="1" t="s">
        <v>1548</v>
      </c>
      <c r="M1550" s="1" t="s">
        <v>12992</v>
      </c>
      <c r="N1550" s="1" t="s">
        <v>13116</v>
      </c>
      <c r="O1550" s="1" t="s">
        <v>1548</v>
      </c>
      <c r="P1550" s="1" t="s">
        <v>13127</v>
      </c>
      <c r="Q1550" s="1" t="s">
        <v>14038</v>
      </c>
      <c r="R1550" s="1" t="s">
        <v>14160</v>
      </c>
      <c r="S1550" s="1" t="s">
        <v>1548</v>
      </c>
      <c r="T1550" s="1"/>
      <c r="U1550" s="1"/>
      <c r="V1550" s="1" t="s">
        <v>14172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6530</v>
      </c>
      <c r="G1551" s="1" t="s">
        <v>8138</v>
      </c>
      <c r="H1551" s="1" t="s">
        <v>9726</v>
      </c>
      <c r="I1551" s="1" t="s">
        <v>11332</v>
      </c>
      <c r="J1551" s="1"/>
      <c r="K1551" s="1" t="s">
        <v>11445</v>
      </c>
      <c r="L1551" s="1" t="s">
        <v>1549</v>
      </c>
      <c r="M1551" s="1" t="s">
        <v>12993</v>
      </c>
      <c r="N1551" s="1" t="s">
        <v>13116</v>
      </c>
      <c r="O1551" s="1" t="s">
        <v>1549</v>
      </c>
      <c r="P1551" s="1" t="s">
        <v>13127</v>
      </c>
      <c r="Q1551" s="1" t="s">
        <v>14039</v>
      </c>
      <c r="R1551" s="1" t="s">
        <v>14160</v>
      </c>
      <c r="S1551" s="1" t="s">
        <v>1549</v>
      </c>
      <c r="T1551" s="1"/>
      <c r="U1551" s="1"/>
      <c r="V1551" s="1" t="s">
        <v>14172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6531</v>
      </c>
      <c r="G1552" s="1" t="s">
        <v>8139</v>
      </c>
      <c r="H1552" s="1" t="s">
        <v>9727</v>
      </c>
      <c r="I1552" s="1" t="s">
        <v>11333</v>
      </c>
      <c r="J1552" s="1"/>
      <c r="K1552" s="1" t="s">
        <v>11445</v>
      </c>
      <c r="L1552" s="1" t="s">
        <v>1550</v>
      </c>
      <c r="M1552" s="1" t="s">
        <v>12994</v>
      </c>
      <c r="N1552" s="1" t="s">
        <v>13116</v>
      </c>
      <c r="O1552" s="1" t="s">
        <v>1550</v>
      </c>
      <c r="P1552" s="1" t="s">
        <v>13127</v>
      </c>
      <c r="Q1552" s="1" t="s">
        <v>14040</v>
      </c>
      <c r="R1552" s="1" t="s">
        <v>14160</v>
      </c>
      <c r="S1552" s="1" t="s">
        <v>1550</v>
      </c>
      <c r="T1552" s="1"/>
      <c r="U1552" s="1"/>
      <c r="V1552" s="1" t="s">
        <v>14172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6532</v>
      </c>
      <c r="G1553" s="1" t="s">
        <v>8140</v>
      </c>
      <c r="H1553" s="1" t="s">
        <v>9728</v>
      </c>
      <c r="I1553" s="1" t="s">
        <v>11334</v>
      </c>
      <c r="J1553" s="1"/>
      <c r="K1553" s="1" t="s">
        <v>11445</v>
      </c>
      <c r="L1553" s="1" t="s">
        <v>1551</v>
      </c>
      <c r="M1553" s="1" t="s">
        <v>12995</v>
      </c>
      <c r="N1553" s="1" t="s">
        <v>13116</v>
      </c>
      <c r="O1553" s="1" t="s">
        <v>1551</v>
      </c>
      <c r="P1553" s="1" t="s">
        <v>13127</v>
      </c>
      <c r="Q1553" s="1" t="s">
        <v>14041</v>
      </c>
      <c r="R1553" s="1" t="s">
        <v>14160</v>
      </c>
      <c r="S1553" s="1" t="s">
        <v>1551</v>
      </c>
      <c r="T1553" s="1"/>
      <c r="U1553" s="1"/>
      <c r="V1553" s="1" t="s">
        <v>14172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6533</v>
      </c>
      <c r="G1554" s="1" t="s">
        <v>8141</v>
      </c>
      <c r="H1554" s="1" t="s">
        <v>9729</v>
      </c>
      <c r="I1554" s="1" t="s">
        <v>11335</v>
      </c>
      <c r="J1554" s="1"/>
      <c r="K1554" s="1" t="s">
        <v>11445</v>
      </c>
      <c r="L1554" s="1" t="s">
        <v>1552</v>
      </c>
      <c r="M1554" s="1" t="s">
        <v>12996</v>
      </c>
      <c r="N1554" s="1" t="s">
        <v>13116</v>
      </c>
      <c r="O1554" s="1" t="s">
        <v>1552</v>
      </c>
      <c r="P1554" s="1" t="s">
        <v>13127</v>
      </c>
      <c r="Q1554" s="1" t="s">
        <v>14042</v>
      </c>
      <c r="R1554" s="1" t="s">
        <v>14160</v>
      </c>
      <c r="S1554" s="1" t="s">
        <v>1552</v>
      </c>
      <c r="T1554" s="1"/>
      <c r="U1554" s="1"/>
      <c r="V1554" s="1" t="s">
        <v>14172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6534</v>
      </c>
      <c r="G1555" s="1" t="s">
        <v>8142</v>
      </c>
      <c r="H1555" s="1" t="s">
        <v>9730</v>
      </c>
      <c r="I1555" s="1" t="s">
        <v>11336</v>
      </c>
      <c r="J1555" s="1"/>
      <c r="K1555" s="1" t="s">
        <v>11445</v>
      </c>
      <c r="L1555" s="1" t="s">
        <v>1553</v>
      </c>
      <c r="M1555" s="1" t="s">
        <v>12997</v>
      </c>
      <c r="N1555" s="1" t="s">
        <v>13116</v>
      </c>
      <c r="O1555" s="1" t="s">
        <v>1553</v>
      </c>
      <c r="P1555" s="1" t="s">
        <v>13127</v>
      </c>
      <c r="Q1555" s="1" t="s">
        <v>14043</v>
      </c>
      <c r="R1555" s="1" t="s">
        <v>14160</v>
      </c>
      <c r="S1555" s="1" t="s">
        <v>1553</v>
      </c>
      <c r="T1555" s="1"/>
      <c r="U1555" s="1"/>
      <c r="V1555" s="1" t="s">
        <v>14172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6535</v>
      </c>
      <c r="G1556" s="1" t="s">
        <v>8143</v>
      </c>
      <c r="H1556" s="1" t="s">
        <v>9731</v>
      </c>
      <c r="I1556" s="1" t="s">
        <v>11337</v>
      </c>
      <c r="J1556" s="1"/>
      <c r="K1556" s="1" t="s">
        <v>11445</v>
      </c>
      <c r="L1556" s="1" t="s">
        <v>1554</v>
      </c>
      <c r="M1556" s="1" t="s">
        <v>12998</v>
      </c>
      <c r="N1556" s="1" t="s">
        <v>13116</v>
      </c>
      <c r="O1556" s="1" t="s">
        <v>1554</v>
      </c>
      <c r="P1556" s="1" t="s">
        <v>13127</v>
      </c>
      <c r="Q1556" s="1" t="s">
        <v>14044</v>
      </c>
      <c r="R1556" s="1" t="s">
        <v>14160</v>
      </c>
      <c r="S1556" s="1" t="s">
        <v>1554</v>
      </c>
      <c r="T1556" s="1"/>
      <c r="U1556" s="1"/>
      <c r="V1556" s="1" t="s">
        <v>14172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6536</v>
      </c>
      <c r="G1557" s="1" t="s">
        <v>8144</v>
      </c>
      <c r="H1557" s="1" t="s">
        <v>4942</v>
      </c>
      <c r="I1557" s="1" t="s">
        <v>11338</v>
      </c>
      <c r="J1557" s="1"/>
      <c r="K1557" s="1" t="s">
        <v>11445</v>
      </c>
      <c r="L1557" s="1" t="s">
        <v>1555</v>
      </c>
      <c r="M1557" s="1" t="s">
        <v>12999</v>
      </c>
      <c r="N1557" s="1" t="s">
        <v>13116</v>
      </c>
      <c r="O1557" s="1" t="s">
        <v>1555</v>
      </c>
      <c r="P1557" s="1" t="s">
        <v>13127</v>
      </c>
      <c r="Q1557" s="1" t="s">
        <v>14045</v>
      </c>
      <c r="R1557" s="1" t="s">
        <v>14160</v>
      </c>
      <c r="S1557" s="1" t="s">
        <v>1555</v>
      </c>
      <c r="T1557" s="1"/>
      <c r="U1557" s="1"/>
      <c r="V1557" s="1" t="s">
        <v>14172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6537</v>
      </c>
      <c r="G1558" s="1" t="s">
        <v>8145</v>
      </c>
      <c r="H1558" s="1" t="s">
        <v>9732</v>
      </c>
      <c r="I1558" s="1" t="s">
        <v>11339</v>
      </c>
      <c r="J1558" s="1"/>
      <c r="K1558" s="1" t="s">
        <v>11445</v>
      </c>
      <c r="L1558" s="1" t="s">
        <v>1556</v>
      </c>
      <c r="M1558" s="1" t="s">
        <v>13000</v>
      </c>
      <c r="N1558" s="1" t="s">
        <v>13116</v>
      </c>
      <c r="O1558" s="1" t="s">
        <v>1556</v>
      </c>
      <c r="P1558" s="1" t="s">
        <v>13127</v>
      </c>
      <c r="Q1558" s="1" t="s">
        <v>14046</v>
      </c>
      <c r="R1558" s="1" t="s">
        <v>14160</v>
      </c>
      <c r="S1558" s="1" t="s">
        <v>1556</v>
      </c>
      <c r="T1558" s="1"/>
      <c r="U1558" s="1"/>
      <c r="V1558" s="1" t="s">
        <v>14172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6538</v>
      </c>
      <c r="G1559" s="1" t="s">
        <v>8146</v>
      </c>
      <c r="H1559" s="1" t="s">
        <v>9733</v>
      </c>
      <c r="I1559" s="1" t="s">
        <v>11340</v>
      </c>
      <c r="J1559" s="1"/>
      <c r="K1559" s="1" t="s">
        <v>11445</v>
      </c>
      <c r="L1559" s="1" t="s">
        <v>1557</v>
      </c>
      <c r="M1559" s="1" t="s">
        <v>13001</v>
      </c>
      <c r="N1559" s="1" t="s">
        <v>13116</v>
      </c>
      <c r="O1559" s="1" t="s">
        <v>1557</v>
      </c>
      <c r="P1559" s="1" t="s">
        <v>13127</v>
      </c>
      <c r="Q1559" s="1" t="s">
        <v>14047</v>
      </c>
      <c r="R1559" s="1" t="s">
        <v>14160</v>
      </c>
      <c r="S1559" s="1" t="s">
        <v>1557</v>
      </c>
      <c r="T1559" s="1"/>
      <c r="U1559" s="1"/>
      <c r="V1559" s="1" t="s">
        <v>14172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6539</v>
      </c>
      <c r="G1560" s="1" t="s">
        <v>8147</v>
      </c>
      <c r="H1560" s="1" t="s">
        <v>9734</v>
      </c>
      <c r="I1560" s="1" t="s">
        <v>11341</v>
      </c>
      <c r="J1560" s="1"/>
      <c r="K1560" s="1" t="s">
        <v>11445</v>
      </c>
      <c r="L1560" s="1" t="s">
        <v>1558</v>
      </c>
      <c r="M1560" s="1" t="s">
        <v>13002</v>
      </c>
      <c r="N1560" s="1" t="s">
        <v>13116</v>
      </c>
      <c r="O1560" s="1" t="s">
        <v>1558</v>
      </c>
      <c r="P1560" s="1" t="s">
        <v>13127</v>
      </c>
      <c r="Q1560" s="1" t="s">
        <v>14048</v>
      </c>
      <c r="R1560" s="1" t="s">
        <v>14160</v>
      </c>
      <c r="S1560" s="1" t="s">
        <v>1558</v>
      </c>
      <c r="T1560" s="1"/>
      <c r="U1560" s="1"/>
      <c r="V1560" s="1" t="s">
        <v>14172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6540</v>
      </c>
      <c r="G1561" s="1" t="s">
        <v>8148</v>
      </c>
      <c r="H1561" s="1" t="s">
        <v>9735</v>
      </c>
      <c r="I1561" s="1" t="s">
        <v>11342</v>
      </c>
      <c r="J1561" s="1"/>
      <c r="K1561" s="1" t="s">
        <v>11445</v>
      </c>
      <c r="L1561" s="1" t="s">
        <v>1559</v>
      </c>
      <c r="M1561" s="1" t="s">
        <v>13003</v>
      </c>
      <c r="N1561" s="1" t="s">
        <v>13116</v>
      </c>
      <c r="O1561" s="1" t="s">
        <v>1559</v>
      </c>
      <c r="P1561" s="1" t="s">
        <v>13127</v>
      </c>
      <c r="Q1561" s="1" t="s">
        <v>14049</v>
      </c>
      <c r="R1561" s="1" t="s">
        <v>14160</v>
      </c>
      <c r="S1561" s="1" t="s">
        <v>1559</v>
      </c>
      <c r="T1561" s="1"/>
      <c r="U1561" s="1"/>
      <c r="V1561" s="1" t="s">
        <v>14172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6541</v>
      </c>
      <c r="G1562" s="1" t="s">
        <v>8149</v>
      </c>
      <c r="H1562" s="1" t="s">
        <v>9736</v>
      </c>
      <c r="I1562" s="1" t="s">
        <v>11343</v>
      </c>
      <c r="J1562" s="1"/>
      <c r="K1562" s="1" t="s">
        <v>11445</v>
      </c>
      <c r="L1562" s="1" t="s">
        <v>1560</v>
      </c>
      <c r="M1562" s="1" t="s">
        <v>13004</v>
      </c>
      <c r="N1562" s="1" t="s">
        <v>13116</v>
      </c>
      <c r="O1562" s="1" t="s">
        <v>1560</v>
      </c>
      <c r="P1562" s="1" t="s">
        <v>13127</v>
      </c>
      <c r="Q1562" s="1" t="s">
        <v>14050</v>
      </c>
      <c r="R1562" s="1" t="s">
        <v>14160</v>
      </c>
      <c r="S1562" s="1" t="s">
        <v>1560</v>
      </c>
      <c r="T1562" s="1"/>
      <c r="U1562" s="1"/>
      <c r="V1562" s="1" t="s">
        <v>14172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6542</v>
      </c>
      <c r="G1563" s="1" t="s">
        <v>8150</v>
      </c>
      <c r="H1563" s="1" t="s">
        <v>9737</v>
      </c>
      <c r="I1563" s="1" t="s">
        <v>11344</v>
      </c>
      <c r="J1563" s="1"/>
      <c r="K1563" s="1" t="s">
        <v>11445</v>
      </c>
      <c r="L1563" s="1" t="s">
        <v>1561</v>
      </c>
      <c r="M1563" s="1" t="s">
        <v>13005</v>
      </c>
      <c r="N1563" s="1" t="s">
        <v>13116</v>
      </c>
      <c r="O1563" s="1" t="s">
        <v>1561</v>
      </c>
      <c r="P1563" s="1" t="s">
        <v>13127</v>
      </c>
      <c r="Q1563" s="1" t="s">
        <v>14051</v>
      </c>
      <c r="R1563" s="1" t="s">
        <v>14160</v>
      </c>
      <c r="S1563" s="1" t="s">
        <v>1561</v>
      </c>
      <c r="T1563" s="1"/>
      <c r="U1563" s="1"/>
      <c r="V1563" s="1" t="s">
        <v>14172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6543</v>
      </c>
      <c r="G1564" s="1" t="s">
        <v>8151</v>
      </c>
      <c r="H1564" s="1" t="s">
        <v>9738</v>
      </c>
      <c r="I1564" s="1" t="s">
        <v>11345</v>
      </c>
      <c r="J1564" s="1"/>
      <c r="K1564" s="1" t="s">
        <v>11445</v>
      </c>
      <c r="L1564" s="1" t="s">
        <v>1562</v>
      </c>
      <c r="M1564" s="1" t="s">
        <v>13006</v>
      </c>
      <c r="N1564" s="1" t="s">
        <v>13116</v>
      </c>
      <c r="O1564" s="1" t="s">
        <v>1562</v>
      </c>
      <c r="P1564" s="1" t="s">
        <v>13127</v>
      </c>
      <c r="Q1564" s="1" t="s">
        <v>14052</v>
      </c>
      <c r="R1564" s="1" t="s">
        <v>14160</v>
      </c>
      <c r="S1564" s="1" t="s">
        <v>1562</v>
      </c>
      <c r="T1564" s="1"/>
      <c r="U1564" s="1"/>
      <c r="V1564" s="1" t="s">
        <v>14172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6544</v>
      </c>
      <c r="G1565" s="1" t="s">
        <v>8152</v>
      </c>
      <c r="H1565" s="1" t="s">
        <v>9739</v>
      </c>
      <c r="I1565" s="1" t="s">
        <v>11346</v>
      </c>
      <c r="J1565" s="1"/>
      <c r="K1565" s="1" t="s">
        <v>11445</v>
      </c>
      <c r="L1565" s="1" t="s">
        <v>1563</v>
      </c>
      <c r="M1565" s="1" t="s">
        <v>13007</v>
      </c>
      <c r="N1565" s="1" t="s">
        <v>13116</v>
      </c>
      <c r="O1565" s="1" t="s">
        <v>1563</v>
      </c>
      <c r="P1565" s="1" t="s">
        <v>13127</v>
      </c>
      <c r="Q1565" s="1" t="s">
        <v>14053</v>
      </c>
      <c r="R1565" s="1" t="s">
        <v>14160</v>
      </c>
      <c r="S1565" s="1" t="s">
        <v>1563</v>
      </c>
      <c r="T1565" s="1"/>
      <c r="U1565" s="1"/>
      <c r="V1565" s="1" t="s">
        <v>14172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6545</v>
      </c>
      <c r="G1566" s="1" t="s">
        <v>8153</v>
      </c>
      <c r="H1566" s="1" t="s">
        <v>9740</v>
      </c>
      <c r="I1566" s="1" t="s">
        <v>11347</v>
      </c>
      <c r="J1566" s="1"/>
      <c r="K1566" s="1" t="s">
        <v>11445</v>
      </c>
      <c r="L1566" s="1" t="s">
        <v>1564</v>
      </c>
      <c r="M1566" s="1" t="s">
        <v>13008</v>
      </c>
      <c r="N1566" s="1" t="s">
        <v>13116</v>
      </c>
      <c r="O1566" s="1" t="s">
        <v>1564</v>
      </c>
      <c r="P1566" s="1" t="s">
        <v>13127</v>
      </c>
      <c r="Q1566" s="1" t="s">
        <v>14054</v>
      </c>
      <c r="R1566" s="1" t="s">
        <v>14160</v>
      </c>
      <c r="S1566" s="1" t="s">
        <v>1564</v>
      </c>
      <c r="T1566" s="1"/>
      <c r="U1566" s="1"/>
      <c r="V1566" s="1" t="s">
        <v>14172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6546</v>
      </c>
      <c r="G1567" s="1" t="s">
        <v>8154</v>
      </c>
      <c r="H1567" s="1" t="s">
        <v>9741</v>
      </c>
      <c r="I1567" s="1" t="s">
        <v>11348</v>
      </c>
      <c r="J1567" s="1"/>
      <c r="K1567" s="1" t="s">
        <v>11445</v>
      </c>
      <c r="L1567" s="1" t="s">
        <v>1565</v>
      </c>
      <c r="M1567" s="1" t="s">
        <v>13009</v>
      </c>
      <c r="N1567" s="1" t="s">
        <v>13116</v>
      </c>
      <c r="O1567" s="1" t="s">
        <v>1565</v>
      </c>
      <c r="P1567" s="1" t="s">
        <v>13127</v>
      </c>
      <c r="Q1567" s="1" t="s">
        <v>14055</v>
      </c>
      <c r="R1567" s="1" t="s">
        <v>14160</v>
      </c>
      <c r="S1567" s="1" t="s">
        <v>1565</v>
      </c>
      <c r="T1567" s="1"/>
      <c r="U1567" s="1"/>
      <c r="V1567" s="1" t="s">
        <v>14172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6547</v>
      </c>
      <c r="G1568" s="1" t="s">
        <v>8155</v>
      </c>
      <c r="H1568" s="1" t="s">
        <v>9742</v>
      </c>
      <c r="I1568" s="1" t="s">
        <v>11349</v>
      </c>
      <c r="J1568" s="1"/>
      <c r="K1568" s="1" t="s">
        <v>11445</v>
      </c>
      <c r="L1568" s="1" t="s">
        <v>1566</v>
      </c>
      <c r="M1568" s="1" t="s">
        <v>13010</v>
      </c>
      <c r="N1568" s="1" t="s">
        <v>13116</v>
      </c>
      <c r="O1568" s="1" t="s">
        <v>1566</v>
      </c>
      <c r="P1568" s="1" t="s">
        <v>13127</v>
      </c>
      <c r="Q1568" s="1" t="s">
        <v>14056</v>
      </c>
      <c r="R1568" s="1" t="s">
        <v>14160</v>
      </c>
      <c r="S1568" s="1" t="s">
        <v>1566</v>
      </c>
      <c r="T1568" s="1"/>
      <c r="U1568" s="1"/>
      <c r="V1568" s="1" t="s">
        <v>14172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6548</v>
      </c>
      <c r="G1569" s="1" t="s">
        <v>8156</v>
      </c>
      <c r="H1569" s="1" t="s">
        <v>9743</v>
      </c>
      <c r="I1569" s="1" t="s">
        <v>11350</v>
      </c>
      <c r="J1569" s="1"/>
      <c r="K1569" s="1" t="s">
        <v>11445</v>
      </c>
      <c r="L1569" s="1" t="s">
        <v>1567</v>
      </c>
      <c r="M1569" s="1" t="s">
        <v>13011</v>
      </c>
      <c r="N1569" s="1" t="s">
        <v>13116</v>
      </c>
      <c r="O1569" s="1" t="s">
        <v>1567</v>
      </c>
      <c r="P1569" s="1" t="s">
        <v>13127</v>
      </c>
      <c r="Q1569" s="1" t="s">
        <v>14057</v>
      </c>
      <c r="R1569" s="1" t="s">
        <v>14160</v>
      </c>
      <c r="S1569" s="1" t="s">
        <v>1567</v>
      </c>
      <c r="T1569" s="1"/>
      <c r="U1569" s="1"/>
      <c r="V1569" s="1" t="s">
        <v>14172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6549</v>
      </c>
      <c r="G1570" s="1" t="s">
        <v>8157</v>
      </c>
      <c r="H1570" s="1" t="s">
        <v>9744</v>
      </c>
      <c r="I1570" s="1" t="s">
        <v>11351</v>
      </c>
      <c r="J1570" s="1"/>
      <c r="K1570" s="1" t="s">
        <v>11445</v>
      </c>
      <c r="L1570" s="1" t="s">
        <v>1568</v>
      </c>
      <c r="M1570" s="1" t="s">
        <v>13012</v>
      </c>
      <c r="N1570" s="1" t="s">
        <v>13116</v>
      </c>
      <c r="O1570" s="1" t="s">
        <v>1568</v>
      </c>
      <c r="P1570" s="1" t="s">
        <v>13127</v>
      </c>
      <c r="Q1570" s="1" t="s">
        <v>14058</v>
      </c>
      <c r="R1570" s="1" t="s">
        <v>14160</v>
      </c>
      <c r="S1570" s="1" t="s">
        <v>1568</v>
      </c>
      <c r="T1570" s="1"/>
      <c r="U1570" s="1"/>
      <c r="V1570" s="1" t="s">
        <v>14172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6550</v>
      </c>
      <c r="G1571" s="1" t="s">
        <v>8158</v>
      </c>
      <c r="H1571" s="1" t="s">
        <v>9745</v>
      </c>
      <c r="I1571" s="1" t="s">
        <v>11352</v>
      </c>
      <c r="J1571" s="1"/>
      <c r="K1571" s="1" t="s">
        <v>11445</v>
      </c>
      <c r="L1571" s="1" t="s">
        <v>1569</v>
      </c>
      <c r="M1571" s="1" t="s">
        <v>13013</v>
      </c>
      <c r="N1571" s="1" t="s">
        <v>13116</v>
      </c>
      <c r="O1571" s="1" t="s">
        <v>1569</v>
      </c>
      <c r="P1571" s="1" t="s">
        <v>13127</v>
      </c>
      <c r="Q1571" s="1" t="s">
        <v>14059</v>
      </c>
      <c r="R1571" s="1" t="s">
        <v>14160</v>
      </c>
      <c r="S1571" s="1" t="s">
        <v>1569</v>
      </c>
      <c r="T1571" s="1"/>
      <c r="U1571" s="1"/>
      <c r="V1571" s="1" t="s">
        <v>14172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6551</v>
      </c>
      <c r="G1572" s="1" t="s">
        <v>8159</v>
      </c>
      <c r="H1572" s="1" t="s">
        <v>9746</v>
      </c>
      <c r="I1572" s="1" t="s">
        <v>11353</v>
      </c>
      <c r="J1572" s="1"/>
      <c r="K1572" s="1" t="s">
        <v>11445</v>
      </c>
      <c r="L1572" s="1" t="s">
        <v>1570</v>
      </c>
      <c r="M1572" s="1" t="s">
        <v>13014</v>
      </c>
      <c r="N1572" s="1" t="s">
        <v>13116</v>
      </c>
      <c r="O1572" s="1" t="s">
        <v>1570</v>
      </c>
      <c r="P1572" s="1" t="s">
        <v>13127</v>
      </c>
      <c r="Q1572" s="1" t="s">
        <v>14060</v>
      </c>
      <c r="R1572" s="1" t="s">
        <v>14160</v>
      </c>
      <c r="S1572" s="1" t="s">
        <v>1570</v>
      </c>
      <c r="T1572" s="1"/>
      <c r="U1572" s="1"/>
      <c r="V1572" s="1" t="s">
        <v>14172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6552</v>
      </c>
      <c r="G1573" s="1" t="s">
        <v>8160</v>
      </c>
      <c r="H1573" s="1" t="s">
        <v>9747</v>
      </c>
      <c r="I1573" s="1" t="s">
        <v>11354</v>
      </c>
      <c r="J1573" s="1"/>
      <c r="K1573" s="1" t="s">
        <v>11445</v>
      </c>
      <c r="L1573" s="1" t="s">
        <v>1571</v>
      </c>
      <c r="M1573" s="1" t="s">
        <v>13015</v>
      </c>
      <c r="N1573" s="1" t="s">
        <v>13116</v>
      </c>
      <c r="O1573" s="1" t="s">
        <v>1571</v>
      </c>
      <c r="P1573" s="1" t="s">
        <v>13127</v>
      </c>
      <c r="Q1573" s="1" t="s">
        <v>14061</v>
      </c>
      <c r="R1573" s="1" t="s">
        <v>14160</v>
      </c>
      <c r="S1573" s="1" t="s">
        <v>1571</v>
      </c>
      <c r="T1573" s="1"/>
      <c r="U1573" s="1"/>
      <c r="V1573" s="1" t="s">
        <v>14172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6553</v>
      </c>
      <c r="G1574" s="1" t="s">
        <v>8161</v>
      </c>
      <c r="H1574" s="1" t="s">
        <v>9748</v>
      </c>
      <c r="I1574" s="1" t="s">
        <v>11355</v>
      </c>
      <c r="J1574" s="1"/>
      <c r="K1574" s="1" t="s">
        <v>11445</v>
      </c>
      <c r="L1574" s="1" t="s">
        <v>1572</v>
      </c>
      <c r="M1574" s="1" t="s">
        <v>13016</v>
      </c>
      <c r="N1574" s="1" t="s">
        <v>13116</v>
      </c>
      <c r="O1574" s="1" t="s">
        <v>1572</v>
      </c>
      <c r="P1574" s="1" t="s">
        <v>13127</v>
      </c>
      <c r="Q1574" s="1" t="s">
        <v>14062</v>
      </c>
      <c r="R1574" s="1" t="s">
        <v>14160</v>
      </c>
      <c r="S1574" s="1" t="s">
        <v>1572</v>
      </c>
      <c r="T1574" s="1"/>
      <c r="U1574" s="1"/>
      <c r="V1574" s="1" t="s">
        <v>14172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6554</v>
      </c>
      <c r="G1575" s="1" t="s">
        <v>8162</v>
      </c>
      <c r="H1575" s="1" t="s">
        <v>9749</v>
      </c>
      <c r="I1575" s="1" t="s">
        <v>11356</v>
      </c>
      <c r="J1575" s="1"/>
      <c r="K1575" s="1" t="s">
        <v>11445</v>
      </c>
      <c r="L1575" s="1" t="s">
        <v>1573</v>
      </c>
      <c r="M1575" s="1" t="s">
        <v>13017</v>
      </c>
      <c r="N1575" s="1" t="s">
        <v>13116</v>
      </c>
      <c r="O1575" s="1" t="s">
        <v>1573</v>
      </c>
      <c r="P1575" s="1" t="s">
        <v>13127</v>
      </c>
      <c r="Q1575" s="1" t="s">
        <v>14063</v>
      </c>
      <c r="R1575" s="1" t="s">
        <v>14160</v>
      </c>
      <c r="S1575" s="1" t="s">
        <v>1573</v>
      </c>
      <c r="T1575" s="1"/>
      <c r="U1575" s="1"/>
      <c r="V1575" s="1" t="s">
        <v>14172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6555</v>
      </c>
      <c r="G1576" s="1" t="s">
        <v>8163</v>
      </c>
      <c r="H1576" s="1" t="s">
        <v>9750</v>
      </c>
      <c r="I1576" s="1" t="s">
        <v>11357</v>
      </c>
      <c r="J1576" s="1"/>
      <c r="K1576" s="1" t="s">
        <v>11445</v>
      </c>
      <c r="L1576" s="1" t="s">
        <v>1574</v>
      </c>
      <c r="M1576" s="1" t="s">
        <v>13018</v>
      </c>
      <c r="N1576" s="1" t="s">
        <v>13116</v>
      </c>
      <c r="O1576" s="1" t="s">
        <v>1574</v>
      </c>
      <c r="P1576" s="1" t="s">
        <v>13127</v>
      </c>
      <c r="Q1576" s="1" t="s">
        <v>14064</v>
      </c>
      <c r="R1576" s="1" t="s">
        <v>14160</v>
      </c>
      <c r="S1576" s="1" t="s">
        <v>1574</v>
      </c>
      <c r="T1576" s="1"/>
      <c r="U1576" s="1"/>
      <c r="V1576" s="1" t="s">
        <v>14172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6556</v>
      </c>
      <c r="G1577" s="1" t="s">
        <v>8164</v>
      </c>
      <c r="H1577" s="1" t="s">
        <v>9751</v>
      </c>
      <c r="I1577" s="1" t="s">
        <v>11245</v>
      </c>
      <c r="J1577" s="1"/>
      <c r="K1577" s="1" t="s">
        <v>11445</v>
      </c>
      <c r="L1577" s="1" t="s">
        <v>1575</v>
      </c>
      <c r="M1577" s="1" t="s">
        <v>13019</v>
      </c>
      <c r="N1577" s="1" t="s">
        <v>13116</v>
      </c>
      <c r="O1577" s="1" t="s">
        <v>1575</v>
      </c>
      <c r="P1577" s="1" t="s">
        <v>13127</v>
      </c>
      <c r="Q1577" s="1" t="s">
        <v>14065</v>
      </c>
      <c r="R1577" s="1" t="s">
        <v>14160</v>
      </c>
      <c r="S1577" s="1" t="s">
        <v>1575</v>
      </c>
      <c r="T1577" s="1"/>
      <c r="U1577" s="1"/>
      <c r="V1577" s="1" t="s">
        <v>14172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6557</v>
      </c>
      <c r="G1578" s="1" t="s">
        <v>8165</v>
      </c>
      <c r="H1578" s="1" t="s">
        <v>9752</v>
      </c>
      <c r="I1578" s="1" t="s">
        <v>11358</v>
      </c>
      <c r="J1578" s="1"/>
      <c r="K1578" s="1" t="s">
        <v>11445</v>
      </c>
      <c r="L1578" s="1" t="s">
        <v>1576</v>
      </c>
      <c r="M1578" s="1" t="s">
        <v>13020</v>
      </c>
      <c r="N1578" s="1" t="s">
        <v>13116</v>
      </c>
      <c r="O1578" s="1" t="s">
        <v>1576</v>
      </c>
      <c r="P1578" s="1" t="s">
        <v>13127</v>
      </c>
      <c r="Q1578" s="1" t="s">
        <v>14066</v>
      </c>
      <c r="R1578" s="1" t="s">
        <v>14160</v>
      </c>
      <c r="S1578" s="1" t="s">
        <v>1576</v>
      </c>
      <c r="T1578" s="1"/>
      <c r="U1578" s="1"/>
      <c r="V1578" s="1" t="s">
        <v>14172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6558</v>
      </c>
      <c r="G1579" s="1" t="s">
        <v>8166</v>
      </c>
      <c r="H1579" s="1" t="s">
        <v>9753</v>
      </c>
      <c r="I1579" s="1" t="s">
        <v>11359</v>
      </c>
      <c r="J1579" s="1"/>
      <c r="K1579" s="1" t="s">
        <v>11445</v>
      </c>
      <c r="L1579" s="1" t="s">
        <v>1577</v>
      </c>
      <c r="M1579" s="1" t="s">
        <v>13021</v>
      </c>
      <c r="N1579" s="1" t="s">
        <v>13116</v>
      </c>
      <c r="O1579" s="1" t="s">
        <v>1577</v>
      </c>
      <c r="P1579" s="1" t="s">
        <v>13127</v>
      </c>
      <c r="Q1579" s="1" t="s">
        <v>14067</v>
      </c>
      <c r="R1579" s="1" t="s">
        <v>14160</v>
      </c>
      <c r="S1579" s="1" t="s">
        <v>1577</v>
      </c>
      <c r="T1579" s="1"/>
      <c r="U1579" s="1"/>
      <c r="V1579" s="1" t="s">
        <v>14172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6559</v>
      </c>
      <c r="G1580" s="1" t="s">
        <v>8167</v>
      </c>
      <c r="H1580" s="1" t="s">
        <v>9754</v>
      </c>
      <c r="I1580" s="1" t="s">
        <v>11360</v>
      </c>
      <c r="J1580" s="1"/>
      <c r="K1580" s="1" t="s">
        <v>11445</v>
      </c>
      <c r="L1580" s="1" t="s">
        <v>1578</v>
      </c>
      <c r="M1580" s="1" t="s">
        <v>13022</v>
      </c>
      <c r="N1580" s="1" t="s">
        <v>13116</v>
      </c>
      <c r="O1580" s="1" t="s">
        <v>1578</v>
      </c>
      <c r="P1580" s="1" t="s">
        <v>13127</v>
      </c>
      <c r="Q1580" s="1" t="s">
        <v>14068</v>
      </c>
      <c r="R1580" s="1" t="s">
        <v>14160</v>
      </c>
      <c r="S1580" s="1" t="s">
        <v>1578</v>
      </c>
      <c r="T1580" s="1"/>
      <c r="U1580" s="1"/>
      <c r="V1580" s="1" t="s">
        <v>14172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6560</v>
      </c>
      <c r="G1581" s="1" t="s">
        <v>8168</v>
      </c>
      <c r="H1581" s="1" t="s">
        <v>9755</v>
      </c>
      <c r="I1581" s="1" t="s">
        <v>11361</v>
      </c>
      <c r="J1581" s="1"/>
      <c r="K1581" s="1" t="s">
        <v>11445</v>
      </c>
      <c r="L1581" s="1" t="s">
        <v>1579</v>
      </c>
      <c r="M1581" s="1" t="s">
        <v>13023</v>
      </c>
      <c r="N1581" s="1" t="s">
        <v>13116</v>
      </c>
      <c r="O1581" s="1" t="s">
        <v>1579</v>
      </c>
      <c r="P1581" s="1" t="s">
        <v>13127</v>
      </c>
      <c r="Q1581" s="1" t="s">
        <v>14069</v>
      </c>
      <c r="R1581" s="1" t="s">
        <v>14160</v>
      </c>
      <c r="S1581" s="1" t="s">
        <v>1579</v>
      </c>
      <c r="T1581" s="1"/>
      <c r="U1581" s="1"/>
      <c r="V1581" s="1" t="s">
        <v>14172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6561</v>
      </c>
      <c r="G1582" s="1" t="s">
        <v>8169</v>
      </c>
      <c r="H1582" s="1" t="s">
        <v>9756</v>
      </c>
      <c r="I1582" s="1" t="s">
        <v>11362</v>
      </c>
      <c r="J1582" s="1"/>
      <c r="K1582" s="1" t="s">
        <v>11445</v>
      </c>
      <c r="L1582" s="1" t="s">
        <v>1580</v>
      </c>
      <c r="M1582" s="1" t="s">
        <v>13024</v>
      </c>
      <c r="N1582" s="1" t="s">
        <v>13116</v>
      </c>
      <c r="O1582" s="1" t="s">
        <v>1580</v>
      </c>
      <c r="P1582" s="1" t="s">
        <v>13127</v>
      </c>
      <c r="Q1582" s="1" t="s">
        <v>14070</v>
      </c>
      <c r="R1582" s="1" t="s">
        <v>14160</v>
      </c>
      <c r="S1582" s="1" t="s">
        <v>1580</v>
      </c>
      <c r="T1582" s="1"/>
      <c r="U1582" s="1"/>
      <c r="V1582" s="1" t="s">
        <v>14172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6562</v>
      </c>
      <c r="G1583" s="1" t="s">
        <v>8170</v>
      </c>
      <c r="H1583" s="1" t="s">
        <v>9757</v>
      </c>
      <c r="I1583" s="1" t="s">
        <v>11363</v>
      </c>
      <c r="J1583" s="1"/>
      <c r="K1583" s="1" t="s">
        <v>11445</v>
      </c>
      <c r="L1583" s="1" t="s">
        <v>1581</v>
      </c>
      <c r="M1583" s="1" t="s">
        <v>13025</v>
      </c>
      <c r="N1583" s="1" t="s">
        <v>13116</v>
      </c>
      <c r="O1583" s="1" t="s">
        <v>1581</v>
      </c>
      <c r="P1583" s="1" t="s">
        <v>13127</v>
      </c>
      <c r="Q1583" s="1" t="s">
        <v>14071</v>
      </c>
      <c r="R1583" s="1" t="s">
        <v>14160</v>
      </c>
      <c r="S1583" s="1" t="s">
        <v>1581</v>
      </c>
      <c r="T1583" s="1"/>
      <c r="U1583" s="1"/>
      <c r="V1583" s="1" t="s">
        <v>14172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6563</v>
      </c>
      <c r="G1584" s="1" t="s">
        <v>8171</v>
      </c>
      <c r="H1584" s="1" t="s">
        <v>9758</v>
      </c>
      <c r="I1584" s="1" t="s">
        <v>11364</v>
      </c>
      <c r="J1584" s="1"/>
      <c r="K1584" s="1" t="s">
        <v>11445</v>
      </c>
      <c r="L1584" s="1" t="s">
        <v>1582</v>
      </c>
      <c r="M1584" s="1" t="s">
        <v>13026</v>
      </c>
      <c r="N1584" s="1" t="s">
        <v>13116</v>
      </c>
      <c r="O1584" s="1" t="s">
        <v>1582</v>
      </c>
      <c r="P1584" s="1" t="s">
        <v>13127</v>
      </c>
      <c r="Q1584" s="1" t="s">
        <v>14072</v>
      </c>
      <c r="R1584" s="1" t="s">
        <v>14160</v>
      </c>
      <c r="S1584" s="1" t="s">
        <v>1582</v>
      </c>
      <c r="T1584" s="1"/>
      <c r="U1584" s="1"/>
      <c r="V1584" s="1" t="s">
        <v>14172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8172</v>
      </c>
      <c r="H1585" s="1" t="s">
        <v>9759</v>
      </c>
      <c r="I1585" s="1" t="s">
        <v>10043</v>
      </c>
      <c r="J1585" s="1"/>
      <c r="K1585" s="1" t="s">
        <v>11445</v>
      </c>
      <c r="L1585" s="1" t="s">
        <v>1583</v>
      </c>
      <c r="M1585" s="1" t="s">
        <v>13027</v>
      </c>
      <c r="N1585" s="1" t="s">
        <v>13116</v>
      </c>
      <c r="O1585" s="1" t="s">
        <v>1583</v>
      </c>
      <c r="P1585" s="1" t="s">
        <v>13127</v>
      </c>
      <c r="Q1585" s="1" t="s">
        <v>14073</v>
      </c>
      <c r="R1585" s="1" t="s">
        <v>14160</v>
      </c>
      <c r="S1585" s="1" t="s">
        <v>1583</v>
      </c>
      <c r="T1585" s="1"/>
      <c r="U1585" s="1"/>
      <c r="V1585" s="1" t="s">
        <v>14172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6564</v>
      </c>
      <c r="G1586" s="1" t="s">
        <v>8173</v>
      </c>
      <c r="H1586" s="1" t="s">
        <v>9760</v>
      </c>
      <c r="I1586" s="1" t="s">
        <v>11365</v>
      </c>
      <c r="J1586" s="1"/>
      <c r="K1586" s="1" t="s">
        <v>11445</v>
      </c>
      <c r="L1586" s="1" t="s">
        <v>1584</v>
      </c>
      <c r="M1586" s="1" t="s">
        <v>13028</v>
      </c>
      <c r="N1586" s="1" t="s">
        <v>13116</v>
      </c>
      <c r="O1586" s="1" t="s">
        <v>1584</v>
      </c>
      <c r="P1586" s="1" t="s">
        <v>13127</v>
      </c>
      <c r="Q1586" s="1" t="s">
        <v>14074</v>
      </c>
      <c r="R1586" s="1" t="s">
        <v>14160</v>
      </c>
      <c r="S1586" s="1" t="s">
        <v>1584</v>
      </c>
      <c r="T1586" s="1"/>
      <c r="U1586" s="1"/>
      <c r="V1586" s="1" t="s">
        <v>14172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6565</v>
      </c>
      <c r="G1587" s="1" t="s">
        <v>8174</v>
      </c>
      <c r="H1587" s="1" t="s">
        <v>9761</v>
      </c>
      <c r="I1587" s="1" t="s">
        <v>11366</v>
      </c>
      <c r="J1587" s="1"/>
      <c r="K1587" s="1" t="s">
        <v>11445</v>
      </c>
      <c r="L1587" s="1" t="s">
        <v>1585</v>
      </c>
      <c r="M1587" s="1" t="s">
        <v>13029</v>
      </c>
      <c r="N1587" s="1" t="s">
        <v>13116</v>
      </c>
      <c r="O1587" s="1" t="s">
        <v>1585</v>
      </c>
      <c r="P1587" s="1" t="s">
        <v>13127</v>
      </c>
      <c r="Q1587" s="1" t="s">
        <v>14075</v>
      </c>
      <c r="R1587" s="1" t="s">
        <v>14160</v>
      </c>
      <c r="S1587" s="1" t="s">
        <v>1585</v>
      </c>
      <c r="T1587" s="1"/>
      <c r="U1587" s="1"/>
      <c r="V1587" s="1" t="s">
        <v>14172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6566</v>
      </c>
      <c r="G1588" s="1" t="s">
        <v>8175</v>
      </c>
      <c r="H1588" s="1" t="s">
        <v>9762</v>
      </c>
      <c r="I1588" s="1" t="s">
        <v>11367</v>
      </c>
      <c r="J1588" s="1"/>
      <c r="K1588" s="1" t="s">
        <v>11445</v>
      </c>
      <c r="L1588" s="1" t="s">
        <v>1586</v>
      </c>
      <c r="M1588" s="1" t="s">
        <v>13030</v>
      </c>
      <c r="N1588" s="1" t="s">
        <v>13116</v>
      </c>
      <c r="O1588" s="1" t="s">
        <v>1586</v>
      </c>
      <c r="P1588" s="1" t="s">
        <v>13127</v>
      </c>
      <c r="Q1588" s="1" t="s">
        <v>14076</v>
      </c>
      <c r="R1588" s="1" t="s">
        <v>14160</v>
      </c>
      <c r="S1588" s="1" t="s">
        <v>1586</v>
      </c>
      <c r="T1588" s="1"/>
      <c r="U1588" s="1"/>
      <c r="V1588" s="1" t="s">
        <v>14172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6567</v>
      </c>
      <c r="G1589" s="1" t="s">
        <v>8176</v>
      </c>
      <c r="H1589" s="1" t="s">
        <v>9763</v>
      </c>
      <c r="I1589" s="1" t="s">
        <v>11368</v>
      </c>
      <c r="J1589" s="1"/>
      <c r="K1589" s="1" t="s">
        <v>11445</v>
      </c>
      <c r="L1589" s="1" t="s">
        <v>1587</v>
      </c>
      <c r="M1589" s="1" t="s">
        <v>13031</v>
      </c>
      <c r="N1589" s="1" t="s">
        <v>13116</v>
      </c>
      <c r="O1589" s="1" t="s">
        <v>1587</v>
      </c>
      <c r="P1589" s="1" t="s">
        <v>13127</v>
      </c>
      <c r="Q1589" s="1" t="s">
        <v>14077</v>
      </c>
      <c r="R1589" s="1" t="s">
        <v>14160</v>
      </c>
      <c r="S1589" s="1" t="s">
        <v>1587</v>
      </c>
      <c r="T1589" s="1"/>
      <c r="U1589" s="1"/>
      <c r="V1589" s="1" t="s">
        <v>14172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6568</v>
      </c>
      <c r="G1590" s="1" t="s">
        <v>8177</v>
      </c>
      <c r="H1590" s="1" t="s">
        <v>9764</v>
      </c>
      <c r="I1590" s="1" t="s">
        <v>11369</v>
      </c>
      <c r="J1590" s="1"/>
      <c r="K1590" s="1" t="s">
        <v>11445</v>
      </c>
      <c r="L1590" s="1" t="s">
        <v>1588</v>
      </c>
      <c r="M1590" s="1" t="s">
        <v>13032</v>
      </c>
      <c r="N1590" s="1" t="s">
        <v>13116</v>
      </c>
      <c r="O1590" s="1" t="s">
        <v>1588</v>
      </c>
      <c r="P1590" s="1" t="s">
        <v>13127</v>
      </c>
      <c r="Q1590" s="1" t="s">
        <v>14078</v>
      </c>
      <c r="R1590" s="1" t="s">
        <v>14160</v>
      </c>
      <c r="S1590" s="1" t="s">
        <v>1588</v>
      </c>
      <c r="T1590" s="1"/>
      <c r="U1590" s="1"/>
      <c r="V1590" s="1" t="s">
        <v>14172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6569</v>
      </c>
      <c r="G1591" s="1" t="s">
        <v>8178</v>
      </c>
      <c r="H1591" s="1" t="s">
        <v>9765</v>
      </c>
      <c r="I1591" s="1" t="s">
        <v>11370</v>
      </c>
      <c r="J1591" s="1"/>
      <c r="K1591" s="1" t="s">
        <v>11445</v>
      </c>
      <c r="L1591" s="1" t="s">
        <v>1589</v>
      </c>
      <c r="M1591" s="1" t="s">
        <v>13033</v>
      </c>
      <c r="N1591" s="1" t="s">
        <v>13116</v>
      </c>
      <c r="O1591" s="1" t="s">
        <v>1589</v>
      </c>
      <c r="P1591" s="1" t="s">
        <v>13127</v>
      </c>
      <c r="Q1591" s="1" t="s">
        <v>14079</v>
      </c>
      <c r="R1591" s="1" t="s">
        <v>14160</v>
      </c>
      <c r="S1591" s="1" t="s">
        <v>1589</v>
      </c>
      <c r="T1591" s="1"/>
      <c r="U1591" s="1"/>
      <c r="V1591" s="1" t="s">
        <v>14172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6570</v>
      </c>
      <c r="G1592" s="1" t="s">
        <v>8179</v>
      </c>
      <c r="H1592" s="1" t="s">
        <v>9766</v>
      </c>
      <c r="I1592" s="1" t="s">
        <v>11371</v>
      </c>
      <c r="J1592" s="1"/>
      <c r="K1592" s="1" t="s">
        <v>11445</v>
      </c>
      <c r="L1592" s="1" t="s">
        <v>1590</v>
      </c>
      <c r="M1592" s="1" t="s">
        <v>13034</v>
      </c>
      <c r="N1592" s="1" t="s">
        <v>13116</v>
      </c>
      <c r="O1592" s="1" t="s">
        <v>1590</v>
      </c>
      <c r="P1592" s="1" t="s">
        <v>13127</v>
      </c>
      <c r="Q1592" s="1" t="s">
        <v>14080</v>
      </c>
      <c r="R1592" s="1" t="s">
        <v>14160</v>
      </c>
      <c r="S1592" s="1" t="s">
        <v>1590</v>
      </c>
      <c r="T1592" s="1"/>
      <c r="U1592" s="1"/>
      <c r="V1592" s="1" t="s">
        <v>14172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6571</v>
      </c>
      <c r="G1593" s="1" t="s">
        <v>8180</v>
      </c>
      <c r="H1593" s="1" t="s">
        <v>9767</v>
      </c>
      <c r="I1593" s="1" t="s">
        <v>11372</v>
      </c>
      <c r="J1593" s="1"/>
      <c r="K1593" s="1" t="s">
        <v>11445</v>
      </c>
      <c r="L1593" s="1" t="s">
        <v>1591</v>
      </c>
      <c r="M1593" s="1" t="s">
        <v>13035</v>
      </c>
      <c r="N1593" s="1" t="s">
        <v>13116</v>
      </c>
      <c r="O1593" s="1" t="s">
        <v>1591</v>
      </c>
      <c r="P1593" s="1" t="s">
        <v>13127</v>
      </c>
      <c r="Q1593" s="1" t="s">
        <v>14081</v>
      </c>
      <c r="R1593" s="1" t="s">
        <v>14160</v>
      </c>
      <c r="S1593" s="1" t="s">
        <v>1591</v>
      </c>
      <c r="T1593" s="1"/>
      <c r="U1593" s="1"/>
      <c r="V1593" s="1" t="s">
        <v>14172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6572</v>
      </c>
      <c r="G1594" s="1" t="s">
        <v>8181</v>
      </c>
      <c r="H1594" s="1" t="s">
        <v>9768</v>
      </c>
      <c r="I1594" s="1" t="s">
        <v>11373</v>
      </c>
      <c r="J1594" s="1"/>
      <c r="K1594" s="1" t="s">
        <v>11445</v>
      </c>
      <c r="L1594" s="1" t="s">
        <v>1592</v>
      </c>
      <c r="M1594" s="1" t="s">
        <v>13036</v>
      </c>
      <c r="N1594" s="1" t="s">
        <v>13116</v>
      </c>
      <c r="O1594" s="1" t="s">
        <v>1592</v>
      </c>
      <c r="P1594" s="1" t="s">
        <v>13127</v>
      </c>
      <c r="Q1594" s="1" t="s">
        <v>14082</v>
      </c>
      <c r="R1594" s="1" t="s">
        <v>14160</v>
      </c>
      <c r="S1594" s="1" t="s">
        <v>1592</v>
      </c>
      <c r="T1594" s="1"/>
      <c r="U1594" s="1"/>
      <c r="V1594" s="1" t="s">
        <v>14172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6573</v>
      </c>
      <c r="G1595" s="1" t="s">
        <v>8182</v>
      </c>
      <c r="H1595" s="1" t="s">
        <v>9762</v>
      </c>
      <c r="I1595" s="1" t="s">
        <v>11374</v>
      </c>
      <c r="J1595" s="1"/>
      <c r="K1595" s="1" t="s">
        <v>11445</v>
      </c>
      <c r="L1595" s="1" t="s">
        <v>1593</v>
      </c>
      <c r="M1595" s="1" t="s">
        <v>13037</v>
      </c>
      <c r="N1595" s="1" t="s">
        <v>13116</v>
      </c>
      <c r="O1595" s="1" t="s">
        <v>1593</v>
      </c>
      <c r="P1595" s="1" t="s">
        <v>13127</v>
      </c>
      <c r="Q1595" s="1" t="s">
        <v>14076</v>
      </c>
      <c r="R1595" s="1" t="s">
        <v>14160</v>
      </c>
      <c r="S1595" s="1" t="s">
        <v>1593</v>
      </c>
      <c r="T1595" s="1"/>
      <c r="U1595" s="1"/>
      <c r="V1595" s="1" t="s">
        <v>14172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6574</v>
      </c>
      <c r="G1596" s="1" t="s">
        <v>8183</v>
      </c>
      <c r="H1596" s="1" t="s">
        <v>9769</v>
      </c>
      <c r="I1596" s="1" t="s">
        <v>11375</v>
      </c>
      <c r="J1596" s="1"/>
      <c r="K1596" s="1" t="s">
        <v>11445</v>
      </c>
      <c r="L1596" s="1" t="s">
        <v>1594</v>
      </c>
      <c r="M1596" s="1" t="s">
        <v>13038</v>
      </c>
      <c r="N1596" s="1" t="s">
        <v>13116</v>
      </c>
      <c r="O1596" s="1" t="s">
        <v>1594</v>
      </c>
      <c r="P1596" s="1" t="s">
        <v>13127</v>
      </c>
      <c r="Q1596" s="1" t="s">
        <v>14083</v>
      </c>
      <c r="R1596" s="1" t="s">
        <v>14160</v>
      </c>
      <c r="S1596" s="1" t="s">
        <v>1594</v>
      </c>
      <c r="T1596" s="1"/>
      <c r="U1596" s="1"/>
      <c r="V1596" s="1" t="s">
        <v>14172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6575</v>
      </c>
      <c r="G1597" s="1" t="s">
        <v>8184</v>
      </c>
      <c r="H1597" s="1" t="s">
        <v>9770</v>
      </c>
      <c r="I1597" s="1" t="s">
        <v>11376</v>
      </c>
      <c r="J1597" s="1"/>
      <c r="K1597" s="1" t="s">
        <v>11445</v>
      </c>
      <c r="L1597" s="1" t="s">
        <v>1595</v>
      </c>
      <c r="M1597" s="1" t="s">
        <v>13039</v>
      </c>
      <c r="N1597" s="1" t="s">
        <v>13116</v>
      </c>
      <c r="O1597" s="1" t="s">
        <v>1595</v>
      </c>
      <c r="P1597" s="1" t="s">
        <v>13127</v>
      </c>
      <c r="Q1597" s="1" t="s">
        <v>14084</v>
      </c>
      <c r="R1597" s="1" t="s">
        <v>14160</v>
      </c>
      <c r="S1597" s="1" t="s">
        <v>1595</v>
      </c>
      <c r="T1597" s="1"/>
      <c r="U1597" s="1"/>
      <c r="V1597" s="1" t="s">
        <v>14172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6576</v>
      </c>
      <c r="G1598" s="1" t="s">
        <v>4983</v>
      </c>
      <c r="H1598" s="1" t="s">
        <v>9771</v>
      </c>
      <c r="I1598" s="1" t="s">
        <v>11377</v>
      </c>
      <c r="J1598" s="1"/>
      <c r="K1598" s="1" t="s">
        <v>11445</v>
      </c>
      <c r="L1598" s="1" t="s">
        <v>1596</v>
      </c>
      <c r="M1598" s="1" t="s">
        <v>13040</v>
      </c>
      <c r="N1598" s="1" t="s">
        <v>13116</v>
      </c>
      <c r="O1598" s="1" t="s">
        <v>1596</v>
      </c>
      <c r="P1598" s="1" t="s">
        <v>13127</v>
      </c>
      <c r="Q1598" s="1" t="s">
        <v>14085</v>
      </c>
      <c r="R1598" s="1" t="s">
        <v>14160</v>
      </c>
      <c r="S1598" s="1" t="s">
        <v>1596</v>
      </c>
      <c r="T1598" s="1"/>
      <c r="U1598" s="1"/>
      <c r="V1598" s="1" t="s">
        <v>14172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6577</v>
      </c>
      <c r="G1599" s="1" t="s">
        <v>8185</v>
      </c>
      <c r="H1599" s="1" t="s">
        <v>9772</v>
      </c>
      <c r="I1599" s="1" t="s">
        <v>11378</v>
      </c>
      <c r="J1599" s="1"/>
      <c r="K1599" s="1" t="s">
        <v>11445</v>
      </c>
      <c r="L1599" s="1" t="s">
        <v>1597</v>
      </c>
      <c r="M1599" s="1" t="s">
        <v>13041</v>
      </c>
      <c r="N1599" s="1" t="s">
        <v>13116</v>
      </c>
      <c r="O1599" s="1" t="s">
        <v>1597</v>
      </c>
      <c r="P1599" s="1" t="s">
        <v>13127</v>
      </c>
      <c r="Q1599" s="1" t="s">
        <v>14086</v>
      </c>
      <c r="R1599" s="1" t="s">
        <v>14160</v>
      </c>
      <c r="S1599" s="1" t="s">
        <v>1597</v>
      </c>
      <c r="T1599" s="1"/>
      <c r="U1599" s="1"/>
      <c r="V1599" s="1" t="s">
        <v>14172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6578</v>
      </c>
      <c r="G1600" s="1" t="s">
        <v>8186</v>
      </c>
      <c r="H1600" s="1" t="s">
        <v>9773</v>
      </c>
      <c r="I1600" s="1" t="s">
        <v>11379</v>
      </c>
      <c r="J1600" s="1"/>
      <c r="K1600" s="1" t="s">
        <v>11445</v>
      </c>
      <c r="L1600" s="1" t="s">
        <v>1598</v>
      </c>
      <c r="M1600" s="1" t="s">
        <v>13042</v>
      </c>
      <c r="N1600" s="1" t="s">
        <v>13116</v>
      </c>
      <c r="O1600" s="1" t="s">
        <v>1598</v>
      </c>
      <c r="P1600" s="1" t="s">
        <v>13127</v>
      </c>
      <c r="Q1600" s="1" t="s">
        <v>14087</v>
      </c>
      <c r="R1600" s="1" t="s">
        <v>14160</v>
      </c>
      <c r="S1600" s="1" t="s">
        <v>1598</v>
      </c>
      <c r="T1600" s="1"/>
      <c r="U1600" s="1"/>
      <c r="V1600" s="1" t="s">
        <v>14172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6579</v>
      </c>
      <c r="G1601" s="1" t="s">
        <v>8187</v>
      </c>
      <c r="H1601" s="1" t="s">
        <v>9774</v>
      </c>
      <c r="I1601" s="1" t="s">
        <v>11380</v>
      </c>
      <c r="J1601" s="1"/>
      <c r="K1601" s="1" t="s">
        <v>11445</v>
      </c>
      <c r="L1601" s="1" t="s">
        <v>1599</v>
      </c>
      <c r="M1601" s="1" t="s">
        <v>13043</v>
      </c>
      <c r="N1601" s="1" t="s">
        <v>13116</v>
      </c>
      <c r="O1601" s="1" t="s">
        <v>1599</v>
      </c>
      <c r="P1601" s="1" t="s">
        <v>13127</v>
      </c>
      <c r="Q1601" s="1" t="s">
        <v>14088</v>
      </c>
      <c r="R1601" s="1" t="s">
        <v>14160</v>
      </c>
      <c r="S1601" s="1" t="s">
        <v>1599</v>
      </c>
      <c r="T1601" s="1"/>
      <c r="U1601" s="1"/>
      <c r="V1601" s="1" t="s">
        <v>14172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6580</v>
      </c>
      <c r="G1602" s="1" t="s">
        <v>8188</v>
      </c>
      <c r="H1602" s="1" t="s">
        <v>9775</v>
      </c>
      <c r="I1602" s="1" t="s">
        <v>11381</v>
      </c>
      <c r="J1602" s="1"/>
      <c r="K1602" s="1" t="s">
        <v>11445</v>
      </c>
      <c r="L1602" s="1" t="s">
        <v>1600</v>
      </c>
      <c r="M1602" s="1" t="s">
        <v>13044</v>
      </c>
      <c r="N1602" s="1" t="s">
        <v>13116</v>
      </c>
      <c r="O1602" s="1" t="s">
        <v>1600</v>
      </c>
      <c r="P1602" s="1" t="s">
        <v>13127</v>
      </c>
      <c r="Q1602" s="1" t="s">
        <v>14089</v>
      </c>
      <c r="R1602" s="1" t="s">
        <v>14160</v>
      </c>
      <c r="S1602" s="1" t="s">
        <v>1600</v>
      </c>
      <c r="T1602" s="1"/>
      <c r="U1602" s="1"/>
      <c r="V1602" s="1" t="s">
        <v>14172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6581</v>
      </c>
      <c r="G1603" s="1" t="s">
        <v>8189</v>
      </c>
      <c r="H1603" s="1" t="s">
        <v>9776</v>
      </c>
      <c r="I1603" s="1" t="s">
        <v>11382</v>
      </c>
      <c r="J1603" s="1"/>
      <c r="K1603" s="1" t="s">
        <v>11445</v>
      </c>
      <c r="L1603" s="1" t="s">
        <v>1601</v>
      </c>
      <c r="M1603" s="1" t="s">
        <v>13045</v>
      </c>
      <c r="N1603" s="1" t="s">
        <v>13116</v>
      </c>
      <c r="O1603" s="1" t="s">
        <v>1601</v>
      </c>
      <c r="P1603" s="1" t="s">
        <v>13127</v>
      </c>
      <c r="Q1603" s="1" t="s">
        <v>14090</v>
      </c>
      <c r="R1603" s="1" t="s">
        <v>14160</v>
      </c>
      <c r="S1603" s="1" t="s">
        <v>1601</v>
      </c>
      <c r="T1603" s="1"/>
      <c r="U1603" s="1"/>
      <c r="V1603" s="1" t="s">
        <v>14172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6582</v>
      </c>
      <c r="G1604" s="1" t="s">
        <v>8190</v>
      </c>
      <c r="H1604" s="1" t="s">
        <v>9777</v>
      </c>
      <c r="I1604" s="1" t="s">
        <v>10996</v>
      </c>
      <c r="J1604" s="1"/>
      <c r="K1604" s="1" t="s">
        <v>11445</v>
      </c>
      <c r="L1604" s="1" t="s">
        <v>1602</v>
      </c>
      <c r="M1604" s="1" t="s">
        <v>13046</v>
      </c>
      <c r="N1604" s="1" t="s">
        <v>13116</v>
      </c>
      <c r="O1604" s="1" t="s">
        <v>1602</v>
      </c>
      <c r="P1604" s="1" t="s">
        <v>13127</v>
      </c>
      <c r="Q1604" s="1" t="s">
        <v>14091</v>
      </c>
      <c r="R1604" s="1" t="s">
        <v>14160</v>
      </c>
      <c r="S1604" s="1" t="s">
        <v>1602</v>
      </c>
      <c r="T1604" s="1"/>
      <c r="U1604" s="1"/>
      <c r="V1604" s="1" t="s">
        <v>14172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6583</v>
      </c>
      <c r="G1605" s="1" t="s">
        <v>8191</v>
      </c>
      <c r="H1605" s="1" t="s">
        <v>9778</v>
      </c>
      <c r="I1605" s="1" t="s">
        <v>11383</v>
      </c>
      <c r="J1605" s="1"/>
      <c r="K1605" s="1" t="s">
        <v>11445</v>
      </c>
      <c r="L1605" s="1" t="s">
        <v>1603</v>
      </c>
      <c r="M1605" s="1" t="s">
        <v>13047</v>
      </c>
      <c r="N1605" s="1" t="s">
        <v>13116</v>
      </c>
      <c r="O1605" s="1" t="s">
        <v>1603</v>
      </c>
      <c r="P1605" s="1" t="s">
        <v>13127</v>
      </c>
      <c r="Q1605" s="1" t="s">
        <v>14092</v>
      </c>
      <c r="R1605" s="1" t="s">
        <v>14160</v>
      </c>
      <c r="S1605" s="1" t="s">
        <v>1603</v>
      </c>
      <c r="T1605" s="1"/>
      <c r="U1605" s="1"/>
      <c r="V1605" s="1" t="s">
        <v>14172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6584</v>
      </c>
      <c r="G1606" s="1" t="s">
        <v>8192</v>
      </c>
      <c r="H1606" s="1" t="s">
        <v>9779</v>
      </c>
      <c r="I1606" s="1" t="s">
        <v>11384</v>
      </c>
      <c r="J1606" s="1"/>
      <c r="K1606" s="1" t="s">
        <v>11445</v>
      </c>
      <c r="L1606" s="1" t="s">
        <v>1604</v>
      </c>
      <c r="M1606" s="1" t="s">
        <v>13048</v>
      </c>
      <c r="N1606" s="1" t="s">
        <v>13116</v>
      </c>
      <c r="O1606" s="1" t="s">
        <v>1604</v>
      </c>
      <c r="P1606" s="1" t="s">
        <v>13127</v>
      </c>
      <c r="Q1606" s="1" t="s">
        <v>14093</v>
      </c>
      <c r="R1606" s="1" t="s">
        <v>14160</v>
      </c>
      <c r="S1606" s="1" t="s">
        <v>1604</v>
      </c>
      <c r="T1606" s="1"/>
      <c r="U1606" s="1"/>
      <c r="V1606" s="1" t="s">
        <v>14172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6585</v>
      </c>
      <c r="G1607" s="1" t="s">
        <v>8193</v>
      </c>
      <c r="H1607" s="1" t="s">
        <v>9780</v>
      </c>
      <c r="I1607" s="1" t="s">
        <v>11385</v>
      </c>
      <c r="J1607" s="1"/>
      <c r="K1607" s="1" t="s">
        <v>11445</v>
      </c>
      <c r="L1607" s="1" t="s">
        <v>1605</v>
      </c>
      <c r="M1607" s="1" t="s">
        <v>13049</v>
      </c>
      <c r="N1607" s="1" t="s">
        <v>13116</v>
      </c>
      <c r="O1607" s="1" t="s">
        <v>1605</v>
      </c>
      <c r="P1607" s="1" t="s">
        <v>13127</v>
      </c>
      <c r="Q1607" s="1" t="s">
        <v>14094</v>
      </c>
      <c r="R1607" s="1" t="s">
        <v>14160</v>
      </c>
      <c r="S1607" s="1" t="s">
        <v>1605</v>
      </c>
      <c r="T1607" s="1"/>
      <c r="U1607" s="1"/>
      <c r="V1607" s="1" t="s">
        <v>14172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6586</v>
      </c>
      <c r="G1608" s="1" t="s">
        <v>8194</v>
      </c>
      <c r="H1608" s="1" t="s">
        <v>9781</v>
      </c>
      <c r="I1608" s="1" t="s">
        <v>11386</v>
      </c>
      <c r="J1608" s="1"/>
      <c r="K1608" s="1" t="s">
        <v>11445</v>
      </c>
      <c r="L1608" s="1" t="s">
        <v>1606</v>
      </c>
      <c r="M1608" s="1" t="s">
        <v>13050</v>
      </c>
      <c r="N1608" s="1" t="s">
        <v>13116</v>
      </c>
      <c r="O1608" s="1" t="s">
        <v>1606</v>
      </c>
      <c r="P1608" s="1" t="s">
        <v>13127</v>
      </c>
      <c r="Q1608" s="1" t="s">
        <v>14095</v>
      </c>
      <c r="R1608" s="1" t="s">
        <v>14160</v>
      </c>
      <c r="S1608" s="1" t="s">
        <v>1606</v>
      </c>
      <c r="T1608" s="1"/>
      <c r="U1608" s="1"/>
      <c r="V1608" s="1" t="s">
        <v>14172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6587</v>
      </c>
      <c r="G1609" s="1" t="s">
        <v>8195</v>
      </c>
      <c r="H1609" s="1" t="s">
        <v>9782</v>
      </c>
      <c r="I1609" s="1" t="s">
        <v>11387</v>
      </c>
      <c r="J1609" s="1"/>
      <c r="K1609" s="1" t="s">
        <v>11445</v>
      </c>
      <c r="L1609" s="1" t="s">
        <v>1607</v>
      </c>
      <c r="M1609" s="1" t="s">
        <v>13051</v>
      </c>
      <c r="N1609" s="1" t="s">
        <v>13116</v>
      </c>
      <c r="O1609" s="1" t="s">
        <v>1607</v>
      </c>
      <c r="P1609" s="1" t="s">
        <v>13127</v>
      </c>
      <c r="Q1609" s="1" t="s">
        <v>14096</v>
      </c>
      <c r="R1609" s="1" t="s">
        <v>14160</v>
      </c>
      <c r="S1609" s="1" t="s">
        <v>1607</v>
      </c>
      <c r="T1609" s="1"/>
      <c r="U1609" s="1"/>
      <c r="V1609" s="1" t="s">
        <v>14172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6588</v>
      </c>
      <c r="G1610" s="1" t="s">
        <v>8196</v>
      </c>
      <c r="H1610" s="1" t="s">
        <v>9783</v>
      </c>
      <c r="I1610" s="1" t="s">
        <v>11388</v>
      </c>
      <c r="J1610" s="1"/>
      <c r="K1610" s="1" t="s">
        <v>11445</v>
      </c>
      <c r="L1610" s="1" t="s">
        <v>1608</v>
      </c>
      <c r="M1610" s="1" t="s">
        <v>13052</v>
      </c>
      <c r="N1610" s="1" t="s">
        <v>13116</v>
      </c>
      <c r="O1610" s="1" t="s">
        <v>1608</v>
      </c>
      <c r="P1610" s="1" t="s">
        <v>13127</v>
      </c>
      <c r="Q1610" s="1" t="s">
        <v>14097</v>
      </c>
      <c r="R1610" s="1" t="s">
        <v>14160</v>
      </c>
      <c r="S1610" s="1" t="s">
        <v>1608</v>
      </c>
      <c r="T1610" s="1"/>
      <c r="U1610" s="1"/>
      <c r="V1610" s="1" t="s">
        <v>14172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8197</v>
      </c>
      <c r="H1611" s="1" t="s">
        <v>9784</v>
      </c>
      <c r="I1611" s="1" t="s">
        <v>11389</v>
      </c>
      <c r="J1611" s="1"/>
      <c r="K1611" s="1" t="s">
        <v>11445</v>
      </c>
      <c r="L1611" s="1" t="s">
        <v>1609</v>
      </c>
      <c r="M1611" s="1" t="s">
        <v>13053</v>
      </c>
      <c r="N1611" s="1" t="s">
        <v>13116</v>
      </c>
      <c r="O1611" s="1" t="s">
        <v>1609</v>
      </c>
      <c r="P1611" s="1" t="s">
        <v>13127</v>
      </c>
      <c r="Q1611" s="1" t="s">
        <v>14098</v>
      </c>
      <c r="R1611" s="1" t="s">
        <v>14160</v>
      </c>
      <c r="S1611" s="1" t="s">
        <v>1609</v>
      </c>
      <c r="T1611" s="1"/>
      <c r="U1611" s="1"/>
      <c r="V1611" s="1" t="s">
        <v>14172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6589</v>
      </c>
      <c r="G1612" s="1" t="s">
        <v>8198</v>
      </c>
      <c r="H1612" s="1" t="s">
        <v>9785</v>
      </c>
      <c r="I1612" s="1" t="s">
        <v>11390</v>
      </c>
      <c r="J1612" s="1"/>
      <c r="K1612" s="1" t="s">
        <v>11445</v>
      </c>
      <c r="L1612" s="1" t="s">
        <v>1610</v>
      </c>
      <c r="M1612" s="1" t="s">
        <v>13054</v>
      </c>
      <c r="N1612" s="1" t="s">
        <v>13116</v>
      </c>
      <c r="O1612" s="1" t="s">
        <v>1610</v>
      </c>
      <c r="P1612" s="1" t="s">
        <v>13127</v>
      </c>
      <c r="Q1612" s="1" t="s">
        <v>14099</v>
      </c>
      <c r="R1612" s="1" t="s">
        <v>14160</v>
      </c>
      <c r="S1612" s="1" t="s">
        <v>1610</v>
      </c>
      <c r="T1612" s="1"/>
      <c r="U1612" s="1"/>
      <c r="V1612" s="1" t="s">
        <v>14172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4998</v>
      </c>
      <c r="G1613" s="1" t="s">
        <v>8199</v>
      </c>
      <c r="H1613" s="1" t="s">
        <v>9786</v>
      </c>
      <c r="I1613" s="1" t="s">
        <v>11391</v>
      </c>
      <c r="J1613" s="1"/>
      <c r="K1613" s="1" t="s">
        <v>11445</v>
      </c>
      <c r="L1613" s="1" t="s">
        <v>1611</v>
      </c>
      <c r="M1613" s="1" t="s">
        <v>13055</v>
      </c>
      <c r="N1613" s="1" t="s">
        <v>13116</v>
      </c>
      <c r="O1613" s="1" t="s">
        <v>1611</v>
      </c>
      <c r="P1613" s="1" t="s">
        <v>13127</v>
      </c>
      <c r="Q1613" s="1" t="s">
        <v>14100</v>
      </c>
      <c r="R1613" s="1" t="s">
        <v>14160</v>
      </c>
      <c r="S1613" s="1" t="s">
        <v>1611</v>
      </c>
      <c r="T1613" s="1"/>
      <c r="U1613" s="1"/>
      <c r="V1613" s="1" t="s">
        <v>14172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6590</v>
      </c>
      <c r="G1614" s="1" t="s">
        <v>8200</v>
      </c>
      <c r="H1614" s="1" t="s">
        <v>9774</v>
      </c>
      <c r="I1614" s="1" t="s">
        <v>11392</v>
      </c>
      <c r="J1614" s="1"/>
      <c r="K1614" s="1" t="s">
        <v>11445</v>
      </c>
      <c r="L1614" s="1" t="s">
        <v>1612</v>
      </c>
      <c r="M1614" s="1" t="s">
        <v>13056</v>
      </c>
      <c r="N1614" s="1" t="s">
        <v>13116</v>
      </c>
      <c r="O1614" s="1" t="s">
        <v>1612</v>
      </c>
      <c r="P1614" s="1" t="s">
        <v>13127</v>
      </c>
      <c r="Q1614" s="1" t="s">
        <v>14088</v>
      </c>
      <c r="R1614" s="1" t="s">
        <v>14160</v>
      </c>
      <c r="S1614" s="1" t="s">
        <v>1612</v>
      </c>
      <c r="T1614" s="1"/>
      <c r="U1614" s="1"/>
      <c r="V1614" s="1" t="s">
        <v>14172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6591</v>
      </c>
      <c r="G1615" s="1" t="s">
        <v>8201</v>
      </c>
      <c r="H1615" s="1" t="s">
        <v>9787</v>
      </c>
      <c r="I1615" s="1" t="s">
        <v>11097</v>
      </c>
      <c r="J1615" s="1"/>
      <c r="K1615" s="1" t="s">
        <v>11445</v>
      </c>
      <c r="L1615" s="1" t="s">
        <v>1613</v>
      </c>
      <c r="M1615" s="1" t="s">
        <v>13057</v>
      </c>
      <c r="N1615" s="1" t="s">
        <v>13116</v>
      </c>
      <c r="O1615" s="1" t="s">
        <v>1613</v>
      </c>
      <c r="P1615" s="1" t="s">
        <v>13127</v>
      </c>
      <c r="Q1615" s="1" t="s">
        <v>14101</v>
      </c>
      <c r="R1615" s="1" t="s">
        <v>14160</v>
      </c>
      <c r="S1615" s="1" t="s">
        <v>1613</v>
      </c>
      <c r="T1615" s="1"/>
      <c r="U1615" s="1"/>
      <c r="V1615" s="1" t="s">
        <v>14172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6592</v>
      </c>
      <c r="G1616" s="1" t="s">
        <v>8202</v>
      </c>
      <c r="H1616" s="1" t="s">
        <v>9788</v>
      </c>
      <c r="I1616" s="1" t="s">
        <v>11393</v>
      </c>
      <c r="J1616" s="1"/>
      <c r="K1616" s="1" t="s">
        <v>11445</v>
      </c>
      <c r="L1616" s="1" t="s">
        <v>1614</v>
      </c>
      <c r="M1616" s="1" t="s">
        <v>13058</v>
      </c>
      <c r="N1616" s="1" t="s">
        <v>13116</v>
      </c>
      <c r="O1616" s="1" t="s">
        <v>1614</v>
      </c>
      <c r="P1616" s="1" t="s">
        <v>13127</v>
      </c>
      <c r="Q1616" s="1" t="s">
        <v>14102</v>
      </c>
      <c r="R1616" s="1" t="s">
        <v>14160</v>
      </c>
      <c r="S1616" s="1" t="s">
        <v>1614</v>
      </c>
      <c r="T1616" s="1"/>
      <c r="U1616" s="1"/>
      <c r="V1616" s="1" t="s">
        <v>14172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6593</v>
      </c>
      <c r="G1617" s="1" t="s">
        <v>8203</v>
      </c>
      <c r="H1617" s="1" t="s">
        <v>9789</v>
      </c>
      <c r="I1617" s="1" t="s">
        <v>10928</v>
      </c>
      <c r="J1617" s="1"/>
      <c r="K1617" s="1" t="s">
        <v>11445</v>
      </c>
      <c r="L1617" s="1" t="s">
        <v>1615</v>
      </c>
      <c r="M1617" s="1" t="s">
        <v>13059</v>
      </c>
      <c r="N1617" s="1" t="s">
        <v>13116</v>
      </c>
      <c r="O1617" s="1" t="s">
        <v>1615</v>
      </c>
      <c r="P1617" s="1" t="s">
        <v>13127</v>
      </c>
      <c r="Q1617" s="1" t="s">
        <v>14103</v>
      </c>
      <c r="R1617" s="1" t="s">
        <v>14160</v>
      </c>
      <c r="S1617" s="1" t="s">
        <v>1615</v>
      </c>
      <c r="T1617" s="1"/>
      <c r="U1617" s="1"/>
      <c r="V1617" s="1" t="s">
        <v>14172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6594</v>
      </c>
      <c r="G1618" s="1" t="s">
        <v>8204</v>
      </c>
      <c r="H1618" s="1" t="s">
        <v>9790</v>
      </c>
      <c r="I1618" s="1" t="s">
        <v>11394</v>
      </c>
      <c r="J1618" s="1"/>
      <c r="K1618" s="1" t="s">
        <v>11445</v>
      </c>
      <c r="L1618" s="1" t="s">
        <v>1616</v>
      </c>
      <c r="M1618" s="1" t="s">
        <v>13060</v>
      </c>
      <c r="N1618" s="1" t="s">
        <v>13116</v>
      </c>
      <c r="O1618" s="1" t="s">
        <v>1616</v>
      </c>
      <c r="P1618" s="1" t="s">
        <v>13127</v>
      </c>
      <c r="Q1618" s="1" t="s">
        <v>14104</v>
      </c>
      <c r="R1618" s="1" t="s">
        <v>14160</v>
      </c>
      <c r="S1618" s="1" t="s">
        <v>1616</v>
      </c>
      <c r="T1618" s="1"/>
      <c r="U1618" s="1"/>
      <c r="V1618" s="1" t="s">
        <v>14172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6595</v>
      </c>
      <c r="G1619" s="1" t="s">
        <v>8205</v>
      </c>
      <c r="H1619" s="1" t="s">
        <v>9791</v>
      </c>
      <c r="I1619" s="1" t="s">
        <v>11395</v>
      </c>
      <c r="J1619" s="1"/>
      <c r="K1619" s="1" t="s">
        <v>11445</v>
      </c>
      <c r="L1619" s="1" t="s">
        <v>1617</v>
      </c>
      <c r="M1619" s="1" t="s">
        <v>13061</v>
      </c>
      <c r="N1619" s="1" t="s">
        <v>13116</v>
      </c>
      <c r="O1619" s="1" t="s">
        <v>1617</v>
      </c>
      <c r="P1619" s="1" t="s">
        <v>13127</v>
      </c>
      <c r="Q1619" s="1" t="s">
        <v>14105</v>
      </c>
      <c r="R1619" s="1" t="s">
        <v>14160</v>
      </c>
      <c r="S1619" s="1" t="s">
        <v>1617</v>
      </c>
      <c r="T1619" s="1"/>
      <c r="U1619" s="1"/>
      <c r="V1619" s="1" t="s">
        <v>14172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6596</v>
      </c>
      <c r="G1620" s="1" t="s">
        <v>8206</v>
      </c>
      <c r="H1620" s="1" t="s">
        <v>9792</v>
      </c>
      <c r="I1620" s="1" t="s">
        <v>11396</v>
      </c>
      <c r="J1620" s="1"/>
      <c r="K1620" s="1" t="s">
        <v>11445</v>
      </c>
      <c r="L1620" s="1" t="s">
        <v>1618</v>
      </c>
      <c r="M1620" s="1" t="s">
        <v>13062</v>
      </c>
      <c r="N1620" s="1" t="s">
        <v>13116</v>
      </c>
      <c r="O1620" s="1" t="s">
        <v>1618</v>
      </c>
      <c r="P1620" s="1" t="s">
        <v>13127</v>
      </c>
      <c r="Q1620" s="1" t="s">
        <v>14106</v>
      </c>
      <c r="R1620" s="1" t="s">
        <v>14160</v>
      </c>
      <c r="S1620" s="1" t="s">
        <v>1618</v>
      </c>
      <c r="T1620" s="1"/>
      <c r="U1620" s="1"/>
      <c r="V1620" s="1" t="s">
        <v>14172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6597</v>
      </c>
      <c r="G1621" s="1" t="s">
        <v>8207</v>
      </c>
      <c r="H1621" s="1" t="s">
        <v>9793</v>
      </c>
      <c r="I1621" s="1" t="s">
        <v>11071</v>
      </c>
      <c r="J1621" s="1"/>
      <c r="K1621" s="1" t="s">
        <v>11445</v>
      </c>
      <c r="L1621" s="1" t="s">
        <v>1619</v>
      </c>
      <c r="M1621" s="1" t="s">
        <v>13063</v>
      </c>
      <c r="N1621" s="1" t="s">
        <v>13116</v>
      </c>
      <c r="O1621" s="1" t="s">
        <v>1619</v>
      </c>
      <c r="P1621" s="1" t="s">
        <v>13127</v>
      </c>
      <c r="Q1621" s="1" t="s">
        <v>14107</v>
      </c>
      <c r="R1621" s="1" t="s">
        <v>14160</v>
      </c>
      <c r="S1621" s="1" t="s">
        <v>1619</v>
      </c>
      <c r="T1621" s="1"/>
      <c r="U1621" s="1"/>
      <c r="V1621" s="1" t="s">
        <v>14172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6598</v>
      </c>
      <c r="G1622" s="1" t="s">
        <v>8208</v>
      </c>
      <c r="H1622" s="1" t="s">
        <v>9794</v>
      </c>
      <c r="I1622" s="1" t="s">
        <v>11397</v>
      </c>
      <c r="J1622" s="1"/>
      <c r="K1622" s="1" t="s">
        <v>11445</v>
      </c>
      <c r="L1622" s="1" t="s">
        <v>1620</v>
      </c>
      <c r="M1622" s="1" t="s">
        <v>13064</v>
      </c>
      <c r="N1622" s="1" t="s">
        <v>13116</v>
      </c>
      <c r="O1622" s="1" t="s">
        <v>1620</v>
      </c>
      <c r="P1622" s="1" t="s">
        <v>13127</v>
      </c>
      <c r="Q1622" s="1" t="s">
        <v>14108</v>
      </c>
      <c r="R1622" s="1" t="s">
        <v>14160</v>
      </c>
      <c r="S1622" s="1" t="s">
        <v>1620</v>
      </c>
      <c r="T1622" s="1"/>
      <c r="U1622" s="1"/>
      <c r="V1622" s="1" t="s">
        <v>14172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6599</v>
      </c>
      <c r="G1623" s="1" t="s">
        <v>8209</v>
      </c>
      <c r="H1623" s="1" t="s">
        <v>9795</v>
      </c>
      <c r="I1623" s="1" t="s">
        <v>11398</v>
      </c>
      <c r="J1623" s="1"/>
      <c r="K1623" s="1" t="s">
        <v>11445</v>
      </c>
      <c r="L1623" s="1" t="s">
        <v>1621</v>
      </c>
      <c r="M1623" s="1" t="s">
        <v>13065</v>
      </c>
      <c r="N1623" s="1" t="s">
        <v>13116</v>
      </c>
      <c r="O1623" s="1" t="s">
        <v>1621</v>
      </c>
      <c r="P1623" s="1" t="s">
        <v>13127</v>
      </c>
      <c r="Q1623" s="1" t="s">
        <v>14109</v>
      </c>
      <c r="R1623" s="1" t="s">
        <v>14160</v>
      </c>
      <c r="S1623" s="1" t="s">
        <v>1621</v>
      </c>
      <c r="T1623" s="1"/>
      <c r="U1623" s="1"/>
      <c r="V1623" s="1" t="s">
        <v>14172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6600</v>
      </c>
      <c r="G1624" s="1" t="s">
        <v>8210</v>
      </c>
      <c r="H1624" s="1" t="s">
        <v>9796</v>
      </c>
      <c r="I1624" s="1" t="s">
        <v>11399</v>
      </c>
      <c r="J1624" s="1"/>
      <c r="K1624" s="1" t="s">
        <v>11445</v>
      </c>
      <c r="L1624" s="1" t="s">
        <v>1622</v>
      </c>
      <c r="M1624" s="1" t="s">
        <v>13066</v>
      </c>
      <c r="N1624" s="1" t="s">
        <v>13116</v>
      </c>
      <c r="O1624" s="1" t="s">
        <v>1622</v>
      </c>
      <c r="P1624" s="1" t="s">
        <v>13127</v>
      </c>
      <c r="Q1624" s="1" t="s">
        <v>14110</v>
      </c>
      <c r="R1624" s="1" t="s">
        <v>14160</v>
      </c>
      <c r="S1624" s="1" t="s">
        <v>1622</v>
      </c>
      <c r="T1624" s="1"/>
      <c r="U1624" s="1"/>
      <c r="V1624" s="1" t="s">
        <v>14172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6601</v>
      </c>
      <c r="G1625" s="1" t="s">
        <v>8211</v>
      </c>
      <c r="H1625" s="1" t="s">
        <v>9797</v>
      </c>
      <c r="I1625" s="1" t="s">
        <v>11400</v>
      </c>
      <c r="J1625" s="1"/>
      <c r="K1625" s="1" t="s">
        <v>11445</v>
      </c>
      <c r="L1625" s="1" t="s">
        <v>1623</v>
      </c>
      <c r="M1625" s="1" t="s">
        <v>13067</v>
      </c>
      <c r="N1625" s="1" t="s">
        <v>13116</v>
      </c>
      <c r="O1625" s="1" t="s">
        <v>1623</v>
      </c>
      <c r="P1625" s="1" t="s">
        <v>13127</v>
      </c>
      <c r="Q1625" s="1" t="s">
        <v>14111</v>
      </c>
      <c r="R1625" s="1" t="s">
        <v>14160</v>
      </c>
      <c r="S1625" s="1" t="s">
        <v>1623</v>
      </c>
      <c r="T1625" s="1"/>
      <c r="U1625" s="1"/>
      <c r="V1625" s="1" t="s">
        <v>14172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6602</v>
      </c>
      <c r="G1626" s="1" t="s">
        <v>8212</v>
      </c>
      <c r="H1626" s="1" t="s">
        <v>9798</v>
      </c>
      <c r="I1626" s="1" t="s">
        <v>11401</v>
      </c>
      <c r="J1626" s="1"/>
      <c r="K1626" s="1" t="s">
        <v>11445</v>
      </c>
      <c r="L1626" s="1" t="s">
        <v>1624</v>
      </c>
      <c r="M1626" s="1" t="s">
        <v>13068</v>
      </c>
      <c r="N1626" s="1" t="s">
        <v>13116</v>
      </c>
      <c r="O1626" s="1" t="s">
        <v>1624</v>
      </c>
      <c r="P1626" s="1" t="s">
        <v>13127</v>
      </c>
      <c r="Q1626" s="1" t="s">
        <v>14112</v>
      </c>
      <c r="R1626" s="1" t="s">
        <v>14160</v>
      </c>
      <c r="S1626" s="1" t="s">
        <v>1624</v>
      </c>
      <c r="T1626" s="1"/>
      <c r="U1626" s="1"/>
      <c r="V1626" s="1" t="s">
        <v>14172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6603</v>
      </c>
      <c r="G1627" s="1" t="s">
        <v>8213</v>
      </c>
      <c r="H1627" s="1" t="s">
        <v>9799</v>
      </c>
      <c r="I1627" s="1" t="s">
        <v>10193</v>
      </c>
      <c r="J1627" s="1"/>
      <c r="K1627" s="1" t="s">
        <v>11445</v>
      </c>
      <c r="L1627" s="1" t="s">
        <v>1625</v>
      </c>
      <c r="M1627" s="1" t="s">
        <v>13069</v>
      </c>
      <c r="N1627" s="1" t="s">
        <v>13116</v>
      </c>
      <c r="O1627" s="1" t="s">
        <v>1625</v>
      </c>
      <c r="P1627" s="1" t="s">
        <v>13127</v>
      </c>
      <c r="Q1627" s="1" t="s">
        <v>14113</v>
      </c>
      <c r="R1627" s="1" t="s">
        <v>14160</v>
      </c>
      <c r="S1627" s="1" t="s">
        <v>1625</v>
      </c>
      <c r="T1627" s="1"/>
      <c r="U1627" s="1"/>
      <c r="V1627" s="1" t="s">
        <v>14172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6604</v>
      </c>
      <c r="G1628" s="1" t="s">
        <v>8214</v>
      </c>
      <c r="H1628" s="1" t="s">
        <v>9800</v>
      </c>
      <c r="I1628" s="1" t="s">
        <v>11402</v>
      </c>
      <c r="J1628" s="1"/>
      <c r="K1628" s="1" t="s">
        <v>11445</v>
      </c>
      <c r="L1628" s="1" t="s">
        <v>1626</v>
      </c>
      <c r="M1628" s="1" t="s">
        <v>13070</v>
      </c>
      <c r="N1628" s="1" t="s">
        <v>13116</v>
      </c>
      <c r="O1628" s="1" t="s">
        <v>1626</v>
      </c>
      <c r="P1628" s="1" t="s">
        <v>13127</v>
      </c>
      <c r="Q1628" s="1" t="s">
        <v>14114</v>
      </c>
      <c r="R1628" s="1" t="s">
        <v>14160</v>
      </c>
      <c r="S1628" s="1" t="s">
        <v>1626</v>
      </c>
      <c r="T1628" s="1"/>
      <c r="U1628" s="1"/>
      <c r="V1628" s="1" t="s">
        <v>14172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6605</v>
      </c>
      <c r="G1629" s="1" t="s">
        <v>8215</v>
      </c>
      <c r="H1629" s="1" t="s">
        <v>9801</v>
      </c>
      <c r="I1629" s="1" t="s">
        <v>11403</v>
      </c>
      <c r="J1629" s="1"/>
      <c r="K1629" s="1" t="s">
        <v>11445</v>
      </c>
      <c r="L1629" s="1" t="s">
        <v>1627</v>
      </c>
      <c r="M1629" s="1" t="s">
        <v>13071</v>
      </c>
      <c r="N1629" s="1" t="s">
        <v>13116</v>
      </c>
      <c r="O1629" s="1" t="s">
        <v>1627</v>
      </c>
      <c r="P1629" s="1" t="s">
        <v>13127</v>
      </c>
      <c r="Q1629" s="1" t="s">
        <v>14115</v>
      </c>
      <c r="R1629" s="1" t="s">
        <v>14160</v>
      </c>
      <c r="S1629" s="1" t="s">
        <v>1627</v>
      </c>
      <c r="T1629" s="1"/>
      <c r="U1629" s="1"/>
      <c r="V1629" s="1" t="s">
        <v>14172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6606</v>
      </c>
      <c r="G1630" s="1" t="s">
        <v>8216</v>
      </c>
      <c r="H1630" s="1" t="s">
        <v>9802</v>
      </c>
      <c r="I1630" s="1" t="s">
        <v>11404</v>
      </c>
      <c r="J1630" s="1"/>
      <c r="K1630" s="1" t="s">
        <v>11445</v>
      </c>
      <c r="L1630" s="1" t="s">
        <v>1628</v>
      </c>
      <c r="M1630" s="1" t="s">
        <v>13072</v>
      </c>
      <c r="N1630" s="1" t="s">
        <v>13116</v>
      </c>
      <c r="O1630" s="1" t="s">
        <v>1628</v>
      </c>
      <c r="P1630" s="1" t="s">
        <v>13127</v>
      </c>
      <c r="Q1630" s="1" t="s">
        <v>14116</v>
      </c>
      <c r="R1630" s="1" t="s">
        <v>14160</v>
      </c>
      <c r="S1630" s="1" t="s">
        <v>1628</v>
      </c>
      <c r="T1630" s="1"/>
      <c r="U1630" s="1"/>
      <c r="V1630" s="1" t="s">
        <v>14172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6607</v>
      </c>
      <c r="G1631" s="1" t="s">
        <v>8217</v>
      </c>
      <c r="H1631" s="1" t="s">
        <v>9803</v>
      </c>
      <c r="I1631" s="1" t="s">
        <v>11405</v>
      </c>
      <c r="J1631" s="1"/>
      <c r="K1631" s="1" t="s">
        <v>11445</v>
      </c>
      <c r="L1631" s="1" t="s">
        <v>1629</v>
      </c>
      <c r="M1631" s="1" t="s">
        <v>13073</v>
      </c>
      <c r="N1631" s="1" t="s">
        <v>13116</v>
      </c>
      <c r="O1631" s="1" t="s">
        <v>1629</v>
      </c>
      <c r="P1631" s="1" t="s">
        <v>13127</v>
      </c>
      <c r="Q1631" s="1" t="s">
        <v>14117</v>
      </c>
      <c r="R1631" s="1" t="s">
        <v>14160</v>
      </c>
      <c r="S1631" s="1" t="s">
        <v>1629</v>
      </c>
      <c r="T1631" s="1"/>
      <c r="U1631" s="1"/>
      <c r="V1631" s="1" t="s">
        <v>14172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6608</v>
      </c>
      <c r="G1632" s="1" t="s">
        <v>8218</v>
      </c>
      <c r="H1632" s="1" t="s">
        <v>5017</v>
      </c>
      <c r="I1632" s="1" t="s">
        <v>11406</v>
      </c>
      <c r="J1632" s="1"/>
      <c r="K1632" s="1" t="s">
        <v>11445</v>
      </c>
      <c r="L1632" s="1" t="s">
        <v>1630</v>
      </c>
      <c r="M1632" s="1" t="s">
        <v>13074</v>
      </c>
      <c r="N1632" s="1" t="s">
        <v>13116</v>
      </c>
      <c r="O1632" s="1" t="s">
        <v>1630</v>
      </c>
      <c r="P1632" s="1" t="s">
        <v>13127</v>
      </c>
      <c r="Q1632" s="1" t="s">
        <v>14118</v>
      </c>
      <c r="R1632" s="1" t="s">
        <v>14160</v>
      </c>
      <c r="S1632" s="1" t="s">
        <v>1630</v>
      </c>
      <c r="T1632" s="1"/>
      <c r="U1632" s="1"/>
      <c r="V1632" s="1" t="s">
        <v>14172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6609</v>
      </c>
      <c r="G1633" s="1" t="s">
        <v>8219</v>
      </c>
      <c r="H1633" s="1" t="s">
        <v>9804</v>
      </c>
      <c r="I1633" s="1" t="s">
        <v>11407</v>
      </c>
      <c r="J1633" s="1"/>
      <c r="K1633" s="1" t="s">
        <v>11445</v>
      </c>
      <c r="L1633" s="1" t="s">
        <v>1631</v>
      </c>
      <c r="M1633" s="1" t="s">
        <v>13075</v>
      </c>
      <c r="N1633" s="1" t="s">
        <v>13116</v>
      </c>
      <c r="O1633" s="1" t="s">
        <v>1631</v>
      </c>
      <c r="P1633" s="1" t="s">
        <v>13127</v>
      </c>
      <c r="Q1633" s="1" t="s">
        <v>14119</v>
      </c>
      <c r="R1633" s="1" t="s">
        <v>14160</v>
      </c>
      <c r="S1633" s="1" t="s">
        <v>1631</v>
      </c>
      <c r="T1633" s="1"/>
      <c r="U1633" s="1"/>
      <c r="V1633" s="1" t="s">
        <v>14172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6610</v>
      </c>
      <c r="G1634" s="1" t="s">
        <v>8220</v>
      </c>
      <c r="H1634" s="1" t="s">
        <v>9805</v>
      </c>
      <c r="I1634" s="1" t="s">
        <v>11408</v>
      </c>
      <c r="J1634" s="1"/>
      <c r="K1634" s="1" t="s">
        <v>11445</v>
      </c>
      <c r="L1634" s="1" t="s">
        <v>1632</v>
      </c>
      <c r="M1634" s="1" t="s">
        <v>13076</v>
      </c>
      <c r="N1634" s="1" t="s">
        <v>13116</v>
      </c>
      <c r="O1634" s="1" t="s">
        <v>1632</v>
      </c>
      <c r="P1634" s="1" t="s">
        <v>13127</v>
      </c>
      <c r="Q1634" s="1" t="s">
        <v>14120</v>
      </c>
      <c r="R1634" s="1" t="s">
        <v>14160</v>
      </c>
      <c r="S1634" s="1" t="s">
        <v>1632</v>
      </c>
      <c r="T1634" s="1"/>
      <c r="U1634" s="1"/>
      <c r="V1634" s="1" t="s">
        <v>14172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6611</v>
      </c>
      <c r="G1635" s="1" t="s">
        <v>8221</v>
      </c>
      <c r="H1635" s="1" t="s">
        <v>9806</v>
      </c>
      <c r="I1635" s="1" t="s">
        <v>11409</v>
      </c>
      <c r="J1635" s="1"/>
      <c r="K1635" s="1" t="s">
        <v>11445</v>
      </c>
      <c r="L1635" s="1" t="s">
        <v>1633</v>
      </c>
      <c r="M1635" s="1" t="s">
        <v>13077</v>
      </c>
      <c r="N1635" s="1" t="s">
        <v>13116</v>
      </c>
      <c r="O1635" s="1" t="s">
        <v>1633</v>
      </c>
      <c r="P1635" s="1" t="s">
        <v>13127</v>
      </c>
      <c r="Q1635" s="1" t="s">
        <v>14121</v>
      </c>
      <c r="R1635" s="1" t="s">
        <v>14160</v>
      </c>
      <c r="S1635" s="1" t="s">
        <v>1633</v>
      </c>
      <c r="T1635" s="1"/>
      <c r="U1635" s="1"/>
      <c r="V1635" s="1" t="s">
        <v>14172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6612</v>
      </c>
      <c r="G1636" s="1" t="s">
        <v>8222</v>
      </c>
      <c r="H1636" s="1" t="s">
        <v>9807</v>
      </c>
      <c r="I1636" s="1" t="s">
        <v>11410</v>
      </c>
      <c r="J1636" s="1"/>
      <c r="K1636" s="1" t="s">
        <v>11445</v>
      </c>
      <c r="L1636" s="1" t="s">
        <v>1634</v>
      </c>
      <c r="M1636" s="1" t="s">
        <v>13078</v>
      </c>
      <c r="N1636" s="1" t="s">
        <v>13116</v>
      </c>
      <c r="O1636" s="1" t="s">
        <v>1634</v>
      </c>
      <c r="P1636" s="1" t="s">
        <v>13127</v>
      </c>
      <c r="Q1636" s="1" t="s">
        <v>14122</v>
      </c>
      <c r="R1636" s="1" t="s">
        <v>14160</v>
      </c>
      <c r="S1636" s="1" t="s">
        <v>1634</v>
      </c>
      <c r="T1636" s="1"/>
      <c r="U1636" s="1"/>
      <c r="V1636" s="1" t="s">
        <v>14172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6613</v>
      </c>
      <c r="G1637" s="1" t="s">
        <v>8223</v>
      </c>
      <c r="H1637" s="1" t="s">
        <v>9808</v>
      </c>
      <c r="I1637" s="1" t="s">
        <v>11411</v>
      </c>
      <c r="J1637" s="1"/>
      <c r="K1637" s="1" t="s">
        <v>11445</v>
      </c>
      <c r="L1637" s="1" t="s">
        <v>1635</v>
      </c>
      <c r="M1637" s="1" t="s">
        <v>13079</v>
      </c>
      <c r="N1637" s="1" t="s">
        <v>13116</v>
      </c>
      <c r="O1637" s="1" t="s">
        <v>1635</v>
      </c>
      <c r="P1637" s="1" t="s">
        <v>13127</v>
      </c>
      <c r="Q1637" s="1" t="s">
        <v>14123</v>
      </c>
      <c r="R1637" s="1" t="s">
        <v>14160</v>
      </c>
      <c r="S1637" s="1" t="s">
        <v>1635</v>
      </c>
      <c r="T1637" s="1"/>
      <c r="U1637" s="1"/>
      <c r="V1637" s="1" t="s">
        <v>14172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6614</v>
      </c>
      <c r="G1638" s="1" t="s">
        <v>8224</v>
      </c>
      <c r="H1638" s="1" t="s">
        <v>9809</v>
      </c>
      <c r="I1638" s="1" t="s">
        <v>11412</v>
      </c>
      <c r="J1638" s="1"/>
      <c r="K1638" s="1" t="s">
        <v>11445</v>
      </c>
      <c r="L1638" s="1" t="s">
        <v>1636</v>
      </c>
      <c r="M1638" s="1" t="s">
        <v>13080</v>
      </c>
      <c r="N1638" s="1" t="s">
        <v>13116</v>
      </c>
      <c r="O1638" s="1" t="s">
        <v>1636</v>
      </c>
      <c r="P1638" s="1" t="s">
        <v>13127</v>
      </c>
      <c r="Q1638" s="1" t="s">
        <v>14124</v>
      </c>
      <c r="R1638" s="1" t="s">
        <v>14160</v>
      </c>
      <c r="S1638" s="1" t="s">
        <v>1636</v>
      </c>
      <c r="T1638" s="1"/>
      <c r="U1638" s="1"/>
      <c r="V1638" s="1" t="s">
        <v>14172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6615</v>
      </c>
      <c r="G1639" s="1" t="s">
        <v>8225</v>
      </c>
      <c r="H1639" s="1" t="s">
        <v>9810</v>
      </c>
      <c r="I1639" s="1" t="s">
        <v>11413</v>
      </c>
      <c r="J1639" s="1"/>
      <c r="K1639" s="1" t="s">
        <v>11445</v>
      </c>
      <c r="L1639" s="1" t="s">
        <v>1637</v>
      </c>
      <c r="M1639" s="1" t="s">
        <v>13081</v>
      </c>
      <c r="N1639" s="1" t="s">
        <v>13116</v>
      </c>
      <c r="O1639" s="1" t="s">
        <v>1637</v>
      </c>
      <c r="P1639" s="1" t="s">
        <v>13127</v>
      </c>
      <c r="Q1639" s="1" t="s">
        <v>14125</v>
      </c>
      <c r="R1639" s="1" t="s">
        <v>14160</v>
      </c>
      <c r="S1639" s="1" t="s">
        <v>1637</v>
      </c>
      <c r="T1639" s="1"/>
      <c r="U1639" s="1"/>
      <c r="V1639" s="1" t="s">
        <v>14172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6616</v>
      </c>
      <c r="G1640" s="1" t="s">
        <v>8226</v>
      </c>
      <c r="H1640" s="1" t="s">
        <v>9811</v>
      </c>
      <c r="I1640" s="1" t="s">
        <v>11414</v>
      </c>
      <c r="J1640" s="1"/>
      <c r="K1640" s="1" t="s">
        <v>11445</v>
      </c>
      <c r="L1640" s="1" t="s">
        <v>1638</v>
      </c>
      <c r="M1640" s="1" t="s">
        <v>13082</v>
      </c>
      <c r="N1640" s="1" t="s">
        <v>13116</v>
      </c>
      <c r="O1640" s="1" t="s">
        <v>1638</v>
      </c>
      <c r="P1640" s="1" t="s">
        <v>13127</v>
      </c>
      <c r="Q1640" s="1" t="s">
        <v>14126</v>
      </c>
      <c r="R1640" s="1" t="s">
        <v>14160</v>
      </c>
      <c r="S1640" s="1" t="s">
        <v>1638</v>
      </c>
      <c r="T1640" s="1"/>
      <c r="U1640" s="1"/>
      <c r="V1640" s="1" t="s">
        <v>14172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6617</v>
      </c>
      <c r="G1641" s="1" t="s">
        <v>8227</v>
      </c>
      <c r="H1641" s="1" t="s">
        <v>9812</v>
      </c>
      <c r="I1641" s="1" t="s">
        <v>11415</v>
      </c>
      <c r="J1641" s="1"/>
      <c r="K1641" s="1" t="s">
        <v>11445</v>
      </c>
      <c r="L1641" s="1" t="s">
        <v>1639</v>
      </c>
      <c r="M1641" s="1" t="s">
        <v>13083</v>
      </c>
      <c r="N1641" s="1" t="s">
        <v>13116</v>
      </c>
      <c r="O1641" s="1" t="s">
        <v>1639</v>
      </c>
      <c r="P1641" s="1" t="s">
        <v>13127</v>
      </c>
      <c r="Q1641" s="1" t="s">
        <v>14127</v>
      </c>
      <c r="R1641" s="1" t="s">
        <v>14160</v>
      </c>
      <c r="S1641" s="1" t="s">
        <v>1639</v>
      </c>
      <c r="T1641" s="1"/>
      <c r="U1641" s="1"/>
      <c r="V1641" s="1" t="s">
        <v>14172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5027</v>
      </c>
      <c r="G1642" s="1" t="s">
        <v>8228</v>
      </c>
      <c r="H1642" s="1" t="s">
        <v>9813</v>
      </c>
      <c r="I1642" s="1" t="s">
        <v>11416</v>
      </c>
      <c r="J1642" s="1"/>
      <c r="K1642" s="1" t="s">
        <v>11445</v>
      </c>
      <c r="L1642" s="1" t="s">
        <v>1640</v>
      </c>
      <c r="M1642" s="1" t="s">
        <v>13084</v>
      </c>
      <c r="N1642" s="1" t="s">
        <v>13116</v>
      </c>
      <c r="O1642" s="1" t="s">
        <v>1640</v>
      </c>
      <c r="P1642" s="1" t="s">
        <v>13127</v>
      </c>
      <c r="Q1642" s="1" t="s">
        <v>14128</v>
      </c>
      <c r="R1642" s="1" t="s">
        <v>14160</v>
      </c>
      <c r="S1642" s="1" t="s">
        <v>1640</v>
      </c>
      <c r="T1642" s="1"/>
      <c r="U1642" s="1"/>
      <c r="V1642" s="1" t="s">
        <v>14172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6618</v>
      </c>
      <c r="G1643" s="1" t="s">
        <v>8229</v>
      </c>
      <c r="H1643" s="1" t="s">
        <v>9814</v>
      </c>
      <c r="I1643" s="1" t="s">
        <v>10680</v>
      </c>
      <c r="J1643" s="1"/>
      <c r="K1643" s="1" t="s">
        <v>11445</v>
      </c>
      <c r="L1643" s="1" t="s">
        <v>1641</v>
      </c>
      <c r="M1643" s="1" t="s">
        <v>13085</v>
      </c>
      <c r="N1643" s="1" t="s">
        <v>13116</v>
      </c>
      <c r="O1643" s="1" t="s">
        <v>1641</v>
      </c>
      <c r="P1643" s="1" t="s">
        <v>13127</v>
      </c>
      <c r="Q1643" s="1" t="s">
        <v>14129</v>
      </c>
      <c r="R1643" s="1" t="s">
        <v>14160</v>
      </c>
      <c r="S1643" s="1" t="s">
        <v>1641</v>
      </c>
      <c r="T1643" s="1"/>
      <c r="U1643" s="1"/>
      <c r="V1643" s="1" t="s">
        <v>14172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6619</v>
      </c>
      <c r="G1644" s="1" t="s">
        <v>8230</v>
      </c>
      <c r="H1644" s="1" t="s">
        <v>9815</v>
      </c>
      <c r="I1644" s="1" t="s">
        <v>11417</v>
      </c>
      <c r="J1644" s="1"/>
      <c r="K1644" s="1" t="s">
        <v>11445</v>
      </c>
      <c r="L1644" s="1" t="s">
        <v>1642</v>
      </c>
      <c r="M1644" s="1" t="s">
        <v>13086</v>
      </c>
      <c r="N1644" s="1" t="s">
        <v>13116</v>
      </c>
      <c r="O1644" s="1" t="s">
        <v>1642</v>
      </c>
      <c r="P1644" s="1" t="s">
        <v>13127</v>
      </c>
      <c r="Q1644" s="1" t="s">
        <v>14130</v>
      </c>
      <c r="R1644" s="1" t="s">
        <v>14160</v>
      </c>
      <c r="S1644" s="1" t="s">
        <v>1642</v>
      </c>
      <c r="T1644" s="1"/>
      <c r="U1644" s="1"/>
      <c r="V1644" s="1" t="s">
        <v>14172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6620</v>
      </c>
      <c r="G1645" s="1" t="s">
        <v>8231</v>
      </c>
      <c r="H1645" s="1" t="s">
        <v>9816</v>
      </c>
      <c r="I1645" s="1" t="s">
        <v>11418</v>
      </c>
      <c r="J1645" s="1"/>
      <c r="K1645" s="1" t="s">
        <v>11445</v>
      </c>
      <c r="L1645" s="1" t="s">
        <v>1643</v>
      </c>
      <c r="M1645" s="1" t="s">
        <v>13087</v>
      </c>
      <c r="N1645" s="1" t="s">
        <v>13116</v>
      </c>
      <c r="O1645" s="1" t="s">
        <v>1643</v>
      </c>
      <c r="P1645" s="1" t="s">
        <v>13127</v>
      </c>
      <c r="Q1645" s="1" t="s">
        <v>14131</v>
      </c>
      <c r="R1645" s="1" t="s">
        <v>14160</v>
      </c>
      <c r="S1645" s="1" t="s">
        <v>1643</v>
      </c>
      <c r="T1645" s="1"/>
      <c r="U1645" s="1"/>
      <c r="V1645" s="1" t="s">
        <v>14172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6621</v>
      </c>
      <c r="G1646" s="1" t="s">
        <v>8232</v>
      </c>
      <c r="H1646" s="1" t="s">
        <v>9817</v>
      </c>
      <c r="I1646" s="1" t="s">
        <v>11419</v>
      </c>
      <c r="J1646" s="1"/>
      <c r="K1646" s="1" t="s">
        <v>11445</v>
      </c>
      <c r="L1646" s="1" t="s">
        <v>1644</v>
      </c>
      <c r="M1646" s="1" t="s">
        <v>13088</v>
      </c>
      <c r="N1646" s="1" t="s">
        <v>13116</v>
      </c>
      <c r="O1646" s="1" t="s">
        <v>1644</v>
      </c>
      <c r="P1646" s="1" t="s">
        <v>13127</v>
      </c>
      <c r="Q1646" s="1" t="s">
        <v>14132</v>
      </c>
      <c r="R1646" s="1" t="s">
        <v>14160</v>
      </c>
      <c r="S1646" s="1" t="s">
        <v>1644</v>
      </c>
      <c r="T1646" s="1"/>
      <c r="U1646" s="1"/>
      <c r="V1646" s="1" t="s">
        <v>14172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6622</v>
      </c>
      <c r="G1647" s="1" t="s">
        <v>8233</v>
      </c>
      <c r="H1647" s="1" t="s">
        <v>9818</v>
      </c>
      <c r="I1647" s="1" t="s">
        <v>11391</v>
      </c>
      <c r="J1647" s="1"/>
      <c r="K1647" s="1" t="s">
        <v>11445</v>
      </c>
      <c r="L1647" s="1" t="s">
        <v>1645</v>
      </c>
      <c r="M1647" s="1" t="s">
        <v>13089</v>
      </c>
      <c r="N1647" s="1" t="s">
        <v>13116</v>
      </c>
      <c r="O1647" s="1" t="s">
        <v>1645</v>
      </c>
      <c r="P1647" s="1" t="s">
        <v>13127</v>
      </c>
      <c r="Q1647" s="1" t="s">
        <v>14133</v>
      </c>
      <c r="R1647" s="1" t="s">
        <v>14160</v>
      </c>
      <c r="S1647" s="1" t="s">
        <v>1645</v>
      </c>
      <c r="T1647" s="1"/>
      <c r="U1647" s="1"/>
      <c r="V1647" s="1" t="s">
        <v>14172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6623</v>
      </c>
      <c r="G1648" s="1" t="s">
        <v>8234</v>
      </c>
      <c r="H1648" s="1" t="s">
        <v>9819</v>
      </c>
      <c r="I1648" s="1" t="s">
        <v>11420</v>
      </c>
      <c r="J1648" s="1"/>
      <c r="K1648" s="1" t="s">
        <v>11445</v>
      </c>
      <c r="L1648" s="1" t="s">
        <v>1646</v>
      </c>
      <c r="M1648" s="1" t="s">
        <v>13090</v>
      </c>
      <c r="N1648" s="1" t="s">
        <v>13116</v>
      </c>
      <c r="O1648" s="1" t="s">
        <v>1646</v>
      </c>
      <c r="P1648" s="1" t="s">
        <v>13127</v>
      </c>
      <c r="Q1648" s="1" t="s">
        <v>14134</v>
      </c>
      <c r="R1648" s="1" t="s">
        <v>14160</v>
      </c>
      <c r="S1648" s="1" t="s">
        <v>1646</v>
      </c>
      <c r="T1648" s="1"/>
      <c r="U1648" s="1"/>
      <c r="V1648" s="1" t="s">
        <v>14172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6624</v>
      </c>
      <c r="G1649" s="1" t="s">
        <v>8235</v>
      </c>
      <c r="H1649" s="1" t="s">
        <v>9820</v>
      </c>
      <c r="I1649" s="1" t="s">
        <v>11421</v>
      </c>
      <c r="J1649" s="1"/>
      <c r="K1649" s="1" t="s">
        <v>11445</v>
      </c>
      <c r="L1649" s="1" t="s">
        <v>1647</v>
      </c>
      <c r="M1649" s="1" t="s">
        <v>13091</v>
      </c>
      <c r="N1649" s="1" t="s">
        <v>13116</v>
      </c>
      <c r="O1649" s="1" t="s">
        <v>1647</v>
      </c>
      <c r="P1649" s="1" t="s">
        <v>13127</v>
      </c>
      <c r="Q1649" s="1" t="s">
        <v>14135</v>
      </c>
      <c r="R1649" s="1" t="s">
        <v>14160</v>
      </c>
      <c r="S1649" s="1" t="s">
        <v>1647</v>
      </c>
      <c r="T1649" s="1"/>
      <c r="U1649" s="1"/>
      <c r="V1649" s="1" t="s">
        <v>14172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6625</v>
      </c>
      <c r="G1650" s="1" t="s">
        <v>8236</v>
      </c>
      <c r="H1650" s="1" t="s">
        <v>9821</v>
      </c>
      <c r="I1650" s="1" t="s">
        <v>11422</v>
      </c>
      <c r="J1650" s="1"/>
      <c r="K1650" s="1" t="s">
        <v>11445</v>
      </c>
      <c r="L1650" s="1" t="s">
        <v>1648</v>
      </c>
      <c r="M1650" s="1" t="s">
        <v>13092</v>
      </c>
      <c r="N1650" s="1" t="s">
        <v>13116</v>
      </c>
      <c r="O1650" s="1" t="s">
        <v>1648</v>
      </c>
      <c r="P1650" s="1" t="s">
        <v>13127</v>
      </c>
      <c r="Q1650" s="1" t="s">
        <v>14136</v>
      </c>
      <c r="R1650" s="1" t="s">
        <v>14160</v>
      </c>
      <c r="S1650" s="1" t="s">
        <v>1648</v>
      </c>
      <c r="T1650" s="1"/>
      <c r="U1650" s="1"/>
      <c r="V1650" s="1" t="s">
        <v>14172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6626</v>
      </c>
      <c r="G1651" s="1" t="s">
        <v>8237</v>
      </c>
      <c r="H1651" s="1" t="s">
        <v>9822</v>
      </c>
      <c r="I1651" s="1" t="s">
        <v>11423</v>
      </c>
      <c r="J1651" s="1"/>
      <c r="K1651" s="1" t="s">
        <v>11445</v>
      </c>
      <c r="L1651" s="1" t="s">
        <v>1649</v>
      </c>
      <c r="M1651" s="1" t="s">
        <v>13093</v>
      </c>
      <c r="N1651" s="1" t="s">
        <v>13116</v>
      </c>
      <c r="O1651" s="1" t="s">
        <v>1649</v>
      </c>
      <c r="P1651" s="1" t="s">
        <v>13127</v>
      </c>
      <c r="Q1651" s="1" t="s">
        <v>14137</v>
      </c>
      <c r="R1651" s="1" t="s">
        <v>14160</v>
      </c>
      <c r="S1651" s="1" t="s">
        <v>1649</v>
      </c>
      <c r="T1651" s="1"/>
      <c r="U1651" s="1"/>
      <c r="V1651" s="1" t="s">
        <v>14172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8238</v>
      </c>
      <c r="H1652" s="1" t="s">
        <v>9823</v>
      </c>
      <c r="I1652" s="1" t="s">
        <v>11424</v>
      </c>
      <c r="J1652" s="1"/>
      <c r="K1652" s="1" t="s">
        <v>11445</v>
      </c>
      <c r="L1652" s="1" t="s">
        <v>1650</v>
      </c>
      <c r="M1652" s="1" t="s">
        <v>13094</v>
      </c>
      <c r="N1652" s="1" t="s">
        <v>13116</v>
      </c>
      <c r="O1652" s="1" t="s">
        <v>1650</v>
      </c>
      <c r="P1652" s="1" t="s">
        <v>13127</v>
      </c>
      <c r="Q1652" s="1" t="s">
        <v>14138</v>
      </c>
      <c r="R1652" s="1" t="s">
        <v>14160</v>
      </c>
      <c r="S1652" s="1" t="s">
        <v>1650</v>
      </c>
      <c r="T1652" s="1"/>
      <c r="U1652" s="1"/>
      <c r="V1652" s="1" t="s">
        <v>14172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6627</v>
      </c>
      <c r="G1653" s="1" t="s">
        <v>8239</v>
      </c>
      <c r="H1653" s="1" t="s">
        <v>9824</v>
      </c>
      <c r="I1653" s="1" t="s">
        <v>11425</v>
      </c>
      <c r="J1653" s="1"/>
      <c r="K1653" s="1" t="s">
        <v>11445</v>
      </c>
      <c r="L1653" s="1" t="s">
        <v>1651</v>
      </c>
      <c r="M1653" s="1" t="s">
        <v>13095</v>
      </c>
      <c r="N1653" s="1" t="s">
        <v>13116</v>
      </c>
      <c r="O1653" s="1" t="s">
        <v>1651</v>
      </c>
      <c r="P1653" s="1" t="s">
        <v>13127</v>
      </c>
      <c r="Q1653" s="1" t="s">
        <v>14139</v>
      </c>
      <c r="R1653" s="1" t="s">
        <v>14160</v>
      </c>
      <c r="S1653" s="1" t="s">
        <v>1651</v>
      </c>
      <c r="T1653" s="1"/>
      <c r="U1653" s="1"/>
      <c r="V1653" s="1" t="s">
        <v>14172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6628</v>
      </c>
      <c r="G1654" s="1" t="s">
        <v>8240</v>
      </c>
      <c r="H1654" s="1" t="s">
        <v>9825</v>
      </c>
      <c r="I1654" s="1" t="s">
        <v>11426</v>
      </c>
      <c r="J1654" s="1"/>
      <c r="K1654" s="1" t="s">
        <v>11445</v>
      </c>
      <c r="L1654" s="1" t="s">
        <v>1652</v>
      </c>
      <c r="M1654" s="1" t="s">
        <v>13096</v>
      </c>
      <c r="N1654" s="1" t="s">
        <v>13116</v>
      </c>
      <c r="O1654" s="1" t="s">
        <v>1652</v>
      </c>
      <c r="P1654" s="1" t="s">
        <v>13127</v>
      </c>
      <c r="Q1654" s="1" t="s">
        <v>14140</v>
      </c>
      <c r="R1654" s="1" t="s">
        <v>14160</v>
      </c>
      <c r="S1654" s="1" t="s">
        <v>1652</v>
      </c>
      <c r="T1654" s="1"/>
      <c r="U1654" s="1"/>
      <c r="V1654" s="1" t="s">
        <v>14172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6629</v>
      </c>
      <c r="G1655" s="1" t="s">
        <v>8241</v>
      </c>
      <c r="H1655" s="1" t="s">
        <v>9826</v>
      </c>
      <c r="I1655" s="1" t="s">
        <v>11427</v>
      </c>
      <c r="J1655" s="1"/>
      <c r="K1655" s="1" t="s">
        <v>11445</v>
      </c>
      <c r="L1655" s="1" t="s">
        <v>1653</v>
      </c>
      <c r="M1655" s="1" t="s">
        <v>13097</v>
      </c>
      <c r="N1655" s="1" t="s">
        <v>13116</v>
      </c>
      <c r="O1655" s="1" t="s">
        <v>1653</v>
      </c>
      <c r="P1655" s="1" t="s">
        <v>13127</v>
      </c>
      <c r="Q1655" s="1" t="s">
        <v>14141</v>
      </c>
      <c r="R1655" s="1" t="s">
        <v>14160</v>
      </c>
      <c r="S1655" s="1" t="s">
        <v>1653</v>
      </c>
      <c r="T1655" s="1"/>
      <c r="U1655" s="1"/>
      <c r="V1655" s="1" t="s">
        <v>14172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8242</v>
      </c>
      <c r="H1656" s="1" t="s">
        <v>9827</v>
      </c>
      <c r="I1656" s="1" t="s">
        <v>11428</v>
      </c>
      <c r="J1656" s="1"/>
      <c r="K1656" s="1" t="s">
        <v>11445</v>
      </c>
      <c r="L1656" s="1" t="s">
        <v>1654</v>
      </c>
      <c r="M1656" s="1" t="s">
        <v>13098</v>
      </c>
      <c r="N1656" s="1" t="s">
        <v>13116</v>
      </c>
      <c r="O1656" s="1" t="s">
        <v>1654</v>
      </c>
      <c r="P1656" s="1" t="s">
        <v>13127</v>
      </c>
      <c r="Q1656" s="1" t="s">
        <v>14142</v>
      </c>
      <c r="R1656" s="1" t="s">
        <v>14160</v>
      </c>
      <c r="S1656" s="1" t="s">
        <v>1654</v>
      </c>
      <c r="T1656" s="1"/>
      <c r="U1656" s="1"/>
      <c r="V1656" s="1" t="s">
        <v>14172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6630</v>
      </c>
      <c r="G1657" s="1" t="s">
        <v>8243</v>
      </c>
      <c r="H1657" s="1" t="s">
        <v>9828</v>
      </c>
      <c r="I1657" s="1" t="s">
        <v>11429</v>
      </c>
      <c r="J1657" s="1"/>
      <c r="K1657" s="1" t="s">
        <v>11445</v>
      </c>
      <c r="L1657" s="1" t="s">
        <v>1655</v>
      </c>
      <c r="M1657" s="1" t="s">
        <v>13099</v>
      </c>
      <c r="N1657" s="1" t="s">
        <v>13116</v>
      </c>
      <c r="O1657" s="1" t="s">
        <v>1655</v>
      </c>
      <c r="P1657" s="1" t="s">
        <v>13127</v>
      </c>
      <c r="Q1657" s="1" t="s">
        <v>14143</v>
      </c>
      <c r="R1657" s="1" t="s">
        <v>14160</v>
      </c>
      <c r="S1657" s="1" t="s">
        <v>1655</v>
      </c>
      <c r="T1657" s="1"/>
      <c r="U1657" s="1"/>
      <c r="V1657" s="1" t="s">
        <v>14172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6631</v>
      </c>
      <c r="G1658" s="1" t="s">
        <v>8244</v>
      </c>
      <c r="H1658" s="1" t="s">
        <v>9829</v>
      </c>
      <c r="I1658" s="1" t="s">
        <v>11430</v>
      </c>
      <c r="J1658" s="1"/>
      <c r="K1658" s="1" t="s">
        <v>11445</v>
      </c>
      <c r="L1658" s="1" t="s">
        <v>1656</v>
      </c>
      <c r="M1658" s="1" t="s">
        <v>13100</v>
      </c>
      <c r="N1658" s="1" t="s">
        <v>13116</v>
      </c>
      <c r="O1658" s="1" t="s">
        <v>1656</v>
      </c>
      <c r="P1658" s="1" t="s">
        <v>13127</v>
      </c>
      <c r="Q1658" s="1" t="s">
        <v>14144</v>
      </c>
      <c r="R1658" s="1" t="s">
        <v>14160</v>
      </c>
      <c r="S1658" s="1" t="s">
        <v>1656</v>
      </c>
      <c r="T1658" s="1"/>
      <c r="U1658" s="1"/>
      <c r="V1658" s="1" t="s">
        <v>14172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6632</v>
      </c>
      <c r="G1659" s="1" t="s">
        <v>8245</v>
      </c>
      <c r="H1659" s="1" t="s">
        <v>9830</v>
      </c>
      <c r="I1659" s="1" t="s">
        <v>11431</v>
      </c>
      <c r="J1659" s="1"/>
      <c r="K1659" s="1" t="s">
        <v>11445</v>
      </c>
      <c r="L1659" s="1" t="s">
        <v>1657</v>
      </c>
      <c r="M1659" s="1" t="s">
        <v>13101</v>
      </c>
      <c r="N1659" s="1" t="s">
        <v>13116</v>
      </c>
      <c r="O1659" s="1" t="s">
        <v>1657</v>
      </c>
      <c r="P1659" s="1" t="s">
        <v>13127</v>
      </c>
      <c r="Q1659" s="1" t="s">
        <v>14145</v>
      </c>
      <c r="R1659" s="1" t="s">
        <v>14160</v>
      </c>
      <c r="S1659" s="1" t="s">
        <v>1657</v>
      </c>
      <c r="T1659" s="1"/>
      <c r="U1659" s="1"/>
      <c r="V1659" s="1" t="s">
        <v>14172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6633</v>
      </c>
      <c r="G1660" s="1" t="s">
        <v>8246</v>
      </c>
      <c r="H1660" s="1" t="s">
        <v>9831</v>
      </c>
      <c r="I1660" s="1" t="s">
        <v>10983</v>
      </c>
      <c r="J1660" s="1"/>
      <c r="K1660" s="1" t="s">
        <v>11445</v>
      </c>
      <c r="L1660" s="1" t="s">
        <v>1658</v>
      </c>
      <c r="M1660" s="1" t="s">
        <v>13102</v>
      </c>
      <c r="N1660" s="1" t="s">
        <v>13116</v>
      </c>
      <c r="O1660" s="1" t="s">
        <v>1658</v>
      </c>
      <c r="P1660" s="1" t="s">
        <v>13127</v>
      </c>
      <c r="Q1660" s="1" t="s">
        <v>14146</v>
      </c>
      <c r="R1660" s="1" t="s">
        <v>14160</v>
      </c>
      <c r="S1660" s="1" t="s">
        <v>1658</v>
      </c>
      <c r="T1660" s="1"/>
      <c r="U1660" s="1"/>
      <c r="V1660" s="1" t="s">
        <v>14172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6634</v>
      </c>
      <c r="G1661" s="1" t="s">
        <v>8247</v>
      </c>
      <c r="H1661" s="1" t="s">
        <v>9832</v>
      </c>
      <c r="I1661" s="1" t="s">
        <v>11432</v>
      </c>
      <c r="J1661" s="1"/>
      <c r="K1661" s="1" t="s">
        <v>11445</v>
      </c>
      <c r="L1661" s="1" t="s">
        <v>1659</v>
      </c>
      <c r="M1661" s="1" t="s">
        <v>13103</v>
      </c>
      <c r="N1661" s="1" t="s">
        <v>13116</v>
      </c>
      <c r="O1661" s="1" t="s">
        <v>1659</v>
      </c>
      <c r="P1661" s="1" t="s">
        <v>13127</v>
      </c>
      <c r="Q1661" s="1" t="s">
        <v>14147</v>
      </c>
      <c r="R1661" s="1" t="s">
        <v>14160</v>
      </c>
      <c r="S1661" s="1" t="s">
        <v>1659</v>
      </c>
      <c r="T1661" s="1"/>
      <c r="U1661" s="1"/>
      <c r="V1661" s="1" t="s">
        <v>14172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6635</v>
      </c>
      <c r="G1662" s="1" t="s">
        <v>8248</v>
      </c>
      <c r="H1662" s="1" t="s">
        <v>9833</v>
      </c>
      <c r="I1662" s="1" t="s">
        <v>11433</v>
      </c>
      <c r="J1662" s="1"/>
      <c r="K1662" s="1" t="s">
        <v>11445</v>
      </c>
      <c r="L1662" s="1" t="s">
        <v>1660</v>
      </c>
      <c r="M1662" s="1" t="s">
        <v>13104</v>
      </c>
      <c r="N1662" s="1" t="s">
        <v>13116</v>
      </c>
      <c r="O1662" s="1" t="s">
        <v>1660</v>
      </c>
      <c r="P1662" s="1" t="s">
        <v>13127</v>
      </c>
      <c r="Q1662" s="1" t="s">
        <v>14148</v>
      </c>
      <c r="R1662" s="1" t="s">
        <v>14160</v>
      </c>
      <c r="S1662" s="1" t="s">
        <v>1660</v>
      </c>
      <c r="T1662" s="1"/>
      <c r="U1662" s="1"/>
      <c r="V1662" s="1" t="s">
        <v>14172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6636</v>
      </c>
      <c r="G1663" s="1" t="s">
        <v>8249</v>
      </c>
      <c r="H1663" s="1" t="s">
        <v>9834</v>
      </c>
      <c r="I1663" s="1" t="s">
        <v>11434</v>
      </c>
      <c r="J1663" s="1"/>
      <c r="K1663" s="1" t="s">
        <v>11445</v>
      </c>
      <c r="L1663" s="1" t="s">
        <v>1661</v>
      </c>
      <c r="M1663" s="1" t="s">
        <v>13105</v>
      </c>
      <c r="N1663" s="1" t="s">
        <v>13116</v>
      </c>
      <c r="O1663" s="1" t="s">
        <v>1661</v>
      </c>
      <c r="P1663" s="1" t="s">
        <v>13127</v>
      </c>
      <c r="Q1663" s="1" t="s">
        <v>14149</v>
      </c>
      <c r="R1663" s="1" t="s">
        <v>14160</v>
      </c>
      <c r="S1663" s="1" t="s">
        <v>1661</v>
      </c>
      <c r="T1663" s="1"/>
      <c r="U1663" s="1"/>
      <c r="V1663" s="1" t="s">
        <v>14172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6637</v>
      </c>
      <c r="G1664" s="1" t="s">
        <v>8250</v>
      </c>
      <c r="H1664" s="1" t="s">
        <v>9835</v>
      </c>
      <c r="I1664" s="1" t="s">
        <v>11435</v>
      </c>
      <c r="J1664" s="1"/>
      <c r="K1664" s="1" t="s">
        <v>11445</v>
      </c>
      <c r="L1664" s="1" t="s">
        <v>1662</v>
      </c>
      <c r="M1664" s="1" t="s">
        <v>13106</v>
      </c>
      <c r="N1664" s="1" t="s">
        <v>13116</v>
      </c>
      <c r="O1664" s="1" t="s">
        <v>1662</v>
      </c>
      <c r="P1664" s="1" t="s">
        <v>13127</v>
      </c>
      <c r="Q1664" s="1" t="s">
        <v>14150</v>
      </c>
      <c r="R1664" s="1" t="s">
        <v>14160</v>
      </c>
      <c r="S1664" s="1" t="s">
        <v>1662</v>
      </c>
      <c r="T1664" s="1"/>
      <c r="U1664" s="1"/>
      <c r="V1664" s="1" t="s">
        <v>14172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6638</v>
      </c>
      <c r="G1665" s="1" t="s">
        <v>8251</v>
      </c>
      <c r="H1665" s="1" t="s">
        <v>9836</v>
      </c>
      <c r="I1665" s="1" t="s">
        <v>11436</v>
      </c>
      <c r="J1665" s="1"/>
      <c r="K1665" s="1" t="s">
        <v>11445</v>
      </c>
      <c r="L1665" s="1" t="s">
        <v>1663</v>
      </c>
      <c r="M1665" s="1" t="s">
        <v>13107</v>
      </c>
      <c r="N1665" s="1" t="s">
        <v>13116</v>
      </c>
      <c r="O1665" s="1" t="s">
        <v>1663</v>
      </c>
      <c r="P1665" s="1" t="s">
        <v>13127</v>
      </c>
      <c r="Q1665" s="1" t="s">
        <v>14151</v>
      </c>
      <c r="R1665" s="1" t="s">
        <v>14160</v>
      </c>
      <c r="S1665" s="1" t="s">
        <v>1663</v>
      </c>
      <c r="T1665" s="1"/>
      <c r="U1665" s="1"/>
      <c r="V1665" s="1" t="s">
        <v>14172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6639</v>
      </c>
      <c r="G1666" s="1" t="s">
        <v>8252</v>
      </c>
      <c r="H1666" s="1" t="s">
        <v>9837</v>
      </c>
      <c r="I1666" s="1" t="s">
        <v>11437</v>
      </c>
      <c r="J1666" s="1"/>
      <c r="K1666" s="1" t="s">
        <v>11445</v>
      </c>
      <c r="L1666" s="1" t="s">
        <v>1664</v>
      </c>
      <c r="M1666" s="1" t="s">
        <v>13108</v>
      </c>
      <c r="N1666" s="1" t="s">
        <v>13116</v>
      </c>
      <c r="O1666" s="1" t="s">
        <v>1664</v>
      </c>
      <c r="P1666" s="1" t="s">
        <v>13127</v>
      </c>
      <c r="Q1666" s="1" t="s">
        <v>14152</v>
      </c>
      <c r="R1666" s="1" t="s">
        <v>14160</v>
      </c>
      <c r="S1666" s="1" t="s">
        <v>1664</v>
      </c>
      <c r="T1666" s="1"/>
      <c r="U1666" s="1"/>
      <c r="V1666" s="1" t="s">
        <v>14172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8253</v>
      </c>
      <c r="H1667" s="1" t="s">
        <v>9838</v>
      </c>
      <c r="I1667" s="1" t="s">
        <v>11438</v>
      </c>
      <c r="J1667" s="1"/>
      <c r="K1667" s="1" t="s">
        <v>11445</v>
      </c>
      <c r="L1667" s="1" t="s">
        <v>1665</v>
      </c>
      <c r="M1667" s="1" t="s">
        <v>13109</v>
      </c>
      <c r="N1667" s="1" t="s">
        <v>13116</v>
      </c>
      <c r="O1667" s="1" t="s">
        <v>1665</v>
      </c>
      <c r="P1667" s="1" t="s">
        <v>13127</v>
      </c>
      <c r="Q1667" s="1" t="s">
        <v>14153</v>
      </c>
      <c r="R1667" s="1" t="s">
        <v>14160</v>
      </c>
      <c r="S1667" s="1" t="s">
        <v>1665</v>
      </c>
      <c r="T1667" s="1"/>
      <c r="U1667" s="1"/>
      <c r="V1667" s="1" t="s">
        <v>14172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6640</v>
      </c>
      <c r="G1668" s="1" t="s">
        <v>8254</v>
      </c>
      <c r="H1668" s="1" t="s">
        <v>9839</v>
      </c>
      <c r="I1668" s="1" t="s">
        <v>11439</v>
      </c>
      <c r="J1668" s="1"/>
      <c r="K1668" s="1" t="s">
        <v>11445</v>
      </c>
      <c r="L1668" s="1" t="s">
        <v>1666</v>
      </c>
      <c r="M1668" s="1" t="s">
        <v>13110</v>
      </c>
      <c r="N1668" s="1" t="s">
        <v>13116</v>
      </c>
      <c r="O1668" s="1" t="s">
        <v>1666</v>
      </c>
      <c r="P1668" s="1" t="s">
        <v>13127</v>
      </c>
      <c r="Q1668" s="1" t="s">
        <v>14154</v>
      </c>
      <c r="R1668" s="1" t="s">
        <v>14160</v>
      </c>
      <c r="S1668" s="1" t="s">
        <v>1666</v>
      </c>
      <c r="T1668" s="1"/>
      <c r="U1668" s="1"/>
      <c r="V1668" s="1" t="s">
        <v>14172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6641</v>
      </c>
      <c r="G1669" s="1" t="s">
        <v>8255</v>
      </c>
      <c r="H1669" s="1" t="s">
        <v>9840</v>
      </c>
      <c r="I1669" s="1" t="s">
        <v>11440</v>
      </c>
      <c r="J1669" s="1"/>
      <c r="K1669" s="1" t="s">
        <v>11445</v>
      </c>
      <c r="L1669" s="1" t="s">
        <v>1667</v>
      </c>
      <c r="M1669" s="1" t="s">
        <v>13111</v>
      </c>
      <c r="N1669" s="1" t="s">
        <v>13116</v>
      </c>
      <c r="O1669" s="1" t="s">
        <v>1667</v>
      </c>
      <c r="P1669" s="1" t="s">
        <v>13127</v>
      </c>
      <c r="Q1669" s="1" t="s">
        <v>14155</v>
      </c>
      <c r="R1669" s="1" t="s">
        <v>14160</v>
      </c>
      <c r="S1669" s="1" t="s">
        <v>1667</v>
      </c>
      <c r="T1669" s="1"/>
      <c r="U1669" s="1"/>
      <c r="V1669" s="1" t="s">
        <v>14172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6642</v>
      </c>
      <c r="G1670" s="1" t="s">
        <v>8256</v>
      </c>
      <c r="H1670" s="1" t="s">
        <v>9841</v>
      </c>
      <c r="I1670" s="1" t="s">
        <v>11441</v>
      </c>
      <c r="J1670" s="1"/>
      <c r="K1670" s="1" t="s">
        <v>11445</v>
      </c>
      <c r="L1670" s="1" t="s">
        <v>1668</v>
      </c>
      <c r="M1670" s="1" t="s">
        <v>13112</v>
      </c>
      <c r="N1670" s="1" t="s">
        <v>13116</v>
      </c>
      <c r="O1670" s="1" t="s">
        <v>1668</v>
      </c>
      <c r="P1670" s="1" t="s">
        <v>13127</v>
      </c>
      <c r="Q1670" s="1" t="s">
        <v>14156</v>
      </c>
      <c r="R1670" s="1" t="s">
        <v>14160</v>
      </c>
      <c r="S1670" s="1" t="s">
        <v>1668</v>
      </c>
      <c r="T1670" s="1"/>
      <c r="U1670" s="1"/>
      <c r="V1670" s="1" t="s">
        <v>14172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8257</v>
      </c>
      <c r="H1671" s="1" t="s">
        <v>9842</v>
      </c>
      <c r="I1671" s="1" t="s">
        <v>11442</v>
      </c>
      <c r="J1671" s="1"/>
      <c r="K1671" s="1" t="s">
        <v>11445</v>
      </c>
      <c r="L1671" s="1" t="s">
        <v>1669</v>
      </c>
      <c r="M1671" s="1" t="s">
        <v>13113</v>
      </c>
      <c r="N1671" s="1" t="s">
        <v>13116</v>
      </c>
      <c r="O1671" s="1" t="s">
        <v>1669</v>
      </c>
      <c r="P1671" s="1" t="s">
        <v>13127</v>
      </c>
      <c r="Q1671" s="1" t="s">
        <v>14157</v>
      </c>
      <c r="R1671" s="1" t="s">
        <v>14160</v>
      </c>
      <c r="S1671" s="1" t="s">
        <v>1669</v>
      </c>
      <c r="T1671" s="1"/>
      <c r="U1671" s="1"/>
      <c r="V1671" s="1" t="s">
        <v>14172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6643</v>
      </c>
      <c r="G1672" s="1" t="s">
        <v>8258</v>
      </c>
      <c r="H1672" s="1" t="s">
        <v>9843</v>
      </c>
      <c r="I1672" s="1" t="s">
        <v>11275</v>
      </c>
      <c r="J1672" s="1"/>
      <c r="K1672" s="1" t="s">
        <v>11445</v>
      </c>
      <c r="L1672" s="1" t="s">
        <v>1670</v>
      </c>
      <c r="M1672" s="1" t="s">
        <v>13114</v>
      </c>
      <c r="N1672" s="1" t="s">
        <v>13116</v>
      </c>
      <c r="O1672" s="1" t="s">
        <v>1670</v>
      </c>
      <c r="P1672" s="1" t="s">
        <v>13127</v>
      </c>
      <c r="Q1672" s="1" t="s">
        <v>14158</v>
      </c>
      <c r="R1672" s="1" t="s">
        <v>14160</v>
      </c>
      <c r="S1672" s="1" t="s">
        <v>1670</v>
      </c>
      <c r="T1672" s="1"/>
      <c r="U1672" s="1"/>
      <c r="V1672" s="1" t="s">
        <v>14172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6644</v>
      </c>
      <c r="G1673" s="1" t="s">
        <v>8259</v>
      </c>
      <c r="H1673" s="1" t="s">
        <v>9844</v>
      </c>
      <c r="I1673" s="1" t="s">
        <v>11443</v>
      </c>
      <c r="J1673" s="1"/>
      <c r="K1673" s="1" t="s">
        <v>11445</v>
      </c>
      <c r="L1673" s="1" t="s">
        <v>1671</v>
      </c>
      <c r="M1673" s="1" t="s">
        <v>13115</v>
      </c>
      <c r="N1673" s="1" t="s">
        <v>13116</v>
      </c>
      <c r="O1673" s="1" t="s">
        <v>1671</v>
      </c>
      <c r="P1673" s="1" t="s">
        <v>13127</v>
      </c>
      <c r="Q1673" s="1" t="s">
        <v>14159</v>
      </c>
      <c r="R1673" s="1" t="s">
        <v>14160</v>
      </c>
      <c r="S1673" s="1" t="s">
        <v>1671</v>
      </c>
      <c r="T1673" s="1"/>
      <c r="U1673" s="1"/>
      <c r="V1673" s="1" t="s">
        <v>14172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6645</v>
      </c>
      <c r="H2" s="1" t="s">
        <v>8260</v>
      </c>
      <c r="I2" s="1" t="s">
        <v>9845</v>
      </c>
      <c r="J2" s="1" t="s">
        <v>11444</v>
      </c>
      <c r="K2" s="1" t="s">
        <v>18750</v>
      </c>
      <c r="L2" s="1" t="s">
        <v>1714</v>
      </c>
      <c r="M2" s="1" t="s">
        <v>1715</v>
      </c>
      <c r="N2" s="1" t="s">
        <v>13116</v>
      </c>
      <c r="O2" s="1" t="s">
        <v>1714</v>
      </c>
      <c r="P2" s="1" t="s">
        <v>13117</v>
      </c>
      <c r="Q2" s="1" t="s">
        <v>13128</v>
      </c>
      <c r="R2" s="1" t="s">
        <v>14160</v>
      </c>
      <c r="S2" s="1" t="s">
        <v>1714</v>
      </c>
      <c r="T2" s="1" t="s">
        <v>14161</v>
      </c>
      <c r="U2" s="1" t="s">
        <v>14167</v>
      </c>
      <c r="V2" s="1" t="s">
        <v>14172</v>
      </c>
      <c r="W2" s="1" t="s">
        <v>1714</v>
      </c>
      <c r="X2" s="1" t="s">
        <v>14173</v>
      </c>
      <c r="Y2" t="s">
        <v>14175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14196</v>
      </c>
      <c r="F3" s="1" t="s">
        <v>15378</v>
      </c>
      <c r="G3" s="1" t="s">
        <v>16496</v>
      </c>
      <c r="H3" s="1" t="s">
        <v>17636</v>
      </c>
      <c r="I3" s="1" t="s">
        <v>9846</v>
      </c>
      <c r="J3" s="1"/>
      <c r="K3" s="1" t="s">
        <v>18750</v>
      </c>
      <c r="L3" s="1" t="s">
        <v>1</v>
      </c>
      <c r="M3" s="1" t="s">
        <v>11446</v>
      </c>
      <c r="N3" s="1" t="s">
        <v>13116</v>
      </c>
      <c r="O3" s="1" t="s">
        <v>1</v>
      </c>
      <c r="P3" s="1" t="s">
        <v>13118</v>
      </c>
      <c r="Q3" s="1" t="s">
        <v>13118</v>
      </c>
      <c r="R3" s="1" t="s">
        <v>14160</v>
      </c>
      <c r="S3" s="1" t="s">
        <v>1</v>
      </c>
      <c r="T3" s="1"/>
      <c r="U3" s="1"/>
      <c r="V3" s="1" t="s">
        <v>14172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14197</v>
      </c>
      <c r="F4" s="1" t="s">
        <v>15379</v>
      </c>
      <c r="G4" s="1" t="s">
        <v>16497</v>
      </c>
      <c r="H4" s="1" t="s">
        <v>17637</v>
      </c>
      <c r="I4" s="1" t="s">
        <v>9847</v>
      </c>
      <c r="J4" s="1"/>
      <c r="K4" s="1" t="s">
        <v>18750</v>
      </c>
      <c r="L4" s="1" t="s">
        <v>2</v>
      </c>
      <c r="M4" s="1" t="s">
        <v>11447</v>
      </c>
      <c r="N4" s="1" t="s">
        <v>13116</v>
      </c>
      <c r="O4" s="1" t="s">
        <v>2</v>
      </c>
      <c r="P4" s="1" t="s">
        <v>13118</v>
      </c>
      <c r="Q4" s="1" t="s">
        <v>13118</v>
      </c>
      <c r="R4" s="1" t="s">
        <v>14160</v>
      </c>
      <c r="S4" s="1" t="s">
        <v>2</v>
      </c>
      <c r="T4" s="1"/>
      <c r="U4" s="1"/>
      <c r="V4" s="1" t="s">
        <v>14172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14198</v>
      </c>
      <c r="F5" s="1" t="s">
        <v>15380</v>
      </c>
      <c r="G5" s="1" t="s">
        <v>16498</v>
      </c>
      <c r="H5" s="1" t="s">
        <v>17638</v>
      </c>
      <c r="I5" s="1" t="s">
        <v>9848</v>
      </c>
      <c r="J5" s="1"/>
      <c r="K5" s="1" t="s">
        <v>18750</v>
      </c>
      <c r="L5" s="1" t="s">
        <v>3</v>
      </c>
      <c r="M5" s="1" t="s">
        <v>11448</v>
      </c>
      <c r="N5" s="1" t="s">
        <v>13116</v>
      </c>
      <c r="O5" s="1" t="s">
        <v>3</v>
      </c>
      <c r="P5" s="1" t="s">
        <v>13118</v>
      </c>
      <c r="Q5" s="1" t="s">
        <v>13118</v>
      </c>
      <c r="R5" s="1" t="s">
        <v>14160</v>
      </c>
      <c r="S5" s="1" t="s">
        <v>3</v>
      </c>
      <c r="T5" s="1"/>
      <c r="U5" s="1"/>
      <c r="V5" s="1" t="s">
        <v>14172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14199</v>
      </c>
      <c r="F6" s="1" t="s">
        <v>15381</v>
      </c>
      <c r="G6" s="1" t="s">
        <v>16499</v>
      </c>
      <c r="H6" s="1" t="s">
        <v>17639</v>
      </c>
      <c r="I6" s="1" t="s">
        <v>9849</v>
      </c>
      <c r="J6" s="1"/>
      <c r="K6" s="1" t="s">
        <v>18750</v>
      </c>
      <c r="L6" s="1" t="s">
        <v>4</v>
      </c>
      <c r="M6" s="1" t="s">
        <v>11449</v>
      </c>
      <c r="N6" s="1" t="s">
        <v>13116</v>
      </c>
      <c r="O6" s="1" t="s">
        <v>4</v>
      </c>
      <c r="P6" s="1" t="s">
        <v>13118</v>
      </c>
      <c r="Q6" s="1" t="s">
        <v>13118</v>
      </c>
      <c r="R6" s="1" t="s">
        <v>14160</v>
      </c>
      <c r="S6" s="1" t="s">
        <v>4</v>
      </c>
      <c r="T6" s="1"/>
      <c r="U6" s="1"/>
      <c r="V6" s="1" t="s">
        <v>14172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6650</v>
      </c>
      <c r="H7" s="1" t="s">
        <v>8265</v>
      </c>
      <c r="I7" s="1" t="s">
        <v>9850</v>
      </c>
      <c r="J7" s="1"/>
      <c r="K7" s="1" t="s">
        <v>18750</v>
      </c>
      <c r="L7" s="1" t="s">
        <v>5</v>
      </c>
      <c r="M7" s="1" t="s">
        <v>11450</v>
      </c>
      <c r="N7" s="1" t="s">
        <v>13116</v>
      </c>
      <c r="O7" s="1" t="s">
        <v>5</v>
      </c>
      <c r="P7" s="1" t="s">
        <v>13118</v>
      </c>
      <c r="Q7" s="1" t="s">
        <v>13118</v>
      </c>
      <c r="R7" s="1" t="s">
        <v>14160</v>
      </c>
      <c r="S7" s="1" t="s">
        <v>5</v>
      </c>
      <c r="T7" s="1"/>
      <c r="U7" s="1"/>
      <c r="V7" s="1" t="s">
        <v>14172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14200</v>
      </c>
      <c r="F8" s="1" t="s">
        <v>15382</v>
      </c>
      <c r="G8" s="1" t="s">
        <v>16500</v>
      </c>
      <c r="H8" s="1" t="s">
        <v>17640</v>
      </c>
      <c r="I8" s="1" t="s">
        <v>9851</v>
      </c>
      <c r="J8" s="1"/>
      <c r="K8" s="1" t="s">
        <v>18750</v>
      </c>
      <c r="L8" s="1" t="s">
        <v>6</v>
      </c>
      <c r="M8" s="1" t="s">
        <v>11451</v>
      </c>
      <c r="N8" s="1" t="s">
        <v>13116</v>
      </c>
      <c r="O8" s="1" t="s">
        <v>6</v>
      </c>
      <c r="P8" s="1" t="s">
        <v>13118</v>
      </c>
      <c r="Q8" s="1" t="s">
        <v>13118</v>
      </c>
      <c r="R8" s="1" t="s">
        <v>14160</v>
      </c>
      <c r="S8" s="1" t="s">
        <v>6</v>
      </c>
      <c r="T8" s="1"/>
      <c r="U8" s="1"/>
      <c r="V8" s="1" t="s">
        <v>14172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14201</v>
      </c>
      <c r="F9" s="1" t="s">
        <v>14201</v>
      </c>
      <c r="G9" s="1" t="s">
        <v>16501</v>
      </c>
      <c r="H9" s="1" t="s">
        <v>17641</v>
      </c>
      <c r="I9" s="1" t="s">
        <v>9852</v>
      </c>
      <c r="J9" s="1"/>
      <c r="K9" s="1" t="s">
        <v>18750</v>
      </c>
      <c r="L9" s="1" t="s">
        <v>7</v>
      </c>
      <c r="M9" s="1" t="s">
        <v>11452</v>
      </c>
      <c r="N9" s="1" t="s">
        <v>13116</v>
      </c>
      <c r="O9" s="1" t="s">
        <v>7</v>
      </c>
      <c r="P9" s="1" t="s">
        <v>13118</v>
      </c>
      <c r="Q9" s="1" t="s">
        <v>13118</v>
      </c>
      <c r="R9" s="1" t="s">
        <v>14160</v>
      </c>
      <c r="S9" s="1" t="s">
        <v>7</v>
      </c>
      <c r="T9" s="1"/>
      <c r="U9" s="1"/>
      <c r="V9" s="1" t="s">
        <v>14172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14202</v>
      </c>
      <c r="F10" s="1" t="s">
        <v>15383</v>
      </c>
      <c r="G10" s="1" t="s">
        <v>16502</v>
      </c>
      <c r="H10" s="1" t="s">
        <v>17642</v>
      </c>
      <c r="I10" s="1" t="s">
        <v>9853</v>
      </c>
      <c r="J10" s="1"/>
      <c r="K10" s="1" t="s">
        <v>18750</v>
      </c>
      <c r="L10" s="1" t="s">
        <v>8</v>
      </c>
      <c r="M10" s="1" t="s">
        <v>11453</v>
      </c>
      <c r="N10" s="1" t="s">
        <v>13116</v>
      </c>
      <c r="O10" s="1" t="s">
        <v>8</v>
      </c>
      <c r="P10" s="1" t="s">
        <v>13118</v>
      </c>
      <c r="Q10" s="1" t="s">
        <v>13118</v>
      </c>
      <c r="R10" s="1" t="s">
        <v>14160</v>
      </c>
      <c r="S10" s="1" t="s">
        <v>8</v>
      </c>
      <c r="T10" s="1"/>
      <c r="U10" s="1"/>
      <c r="V10" s="1" t="s">
        <v>14172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14203</v>
      </c>
      <c r="F11" s="1" t="s">
        <v>15384</v>
      </c>
      <c r="G11" s="1" t="s">
        <v>16503</v>
      </c>
      <c r="H11" s="1" t="s">
        <v>17643</v>
      </c>
      <c r="I11" s="1" t="s">
        <v>9854</v>
      </c>
      <c r="J11" s="1"/>
      <c r="K11" s="1" t="s">
        <v>18750</v>
      </c>
      <c r="L11" s="1" t="s">
        <v>9</v>
      </c>
      <c r="M11" s="1" t="s">
        <v>11454</v>
      </c>
      <c r="N11" s="1" t="s">
        <v>13116</v>
      </c>
      <c r="O11" s="1" t="s">
        <v>9</v>
      </c>
      <c r="P11" s="1" t="s">
        <v>13118</v>
      </c>
      <c r="Q11" s="1" t="s">
        <v>13118</v>
      </c>
      <c r="R11" s="1" t="s">
        <v>14160</v>
      </c>
      <c r="S11" s="1" t="s">
        <v>9</v>
      </c>
      <c r="T11" s="1"/>
      <c r="U11" s="1"/>
      <c r="V11" s="1" t="s">
        <v>14172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14204</v>
      </c>
      <c r="F12" s="1" t="s">
        <v>15385</v>
      </c>
      <c r="G12" s="1" t="s">
        <v>16504</v>
      </c>
      <c r="H12" s="1" t="s">
        <v>17644</v>
      </c>
      <c r="I12" s="1" t="s">
        <v>9855</v>
      </c>
      <c r="J12" s="1"/>
      <c r="K12" s="1" t="s">
        <v>18750</v>
      </c>
      <c r="L12" s="1" t="s">
        <v>10</v>
      </c>
      <c r="M12" s="1" t="s">
        <v>11455</v>
      </c>
      <c r="N12" s="1" t="s">
        <v>13116</v>
      </c>
      <c r="O12" s="1" t="s">
        <v>10</v>
      </c>
      <c r="P12" s="1" t="s">
        <v>13118</v>
      </c>
      <c r="Q12" s="1" t="s">
        <v>13118</v>
      </c>
      <c r="R12" s="1" t="s">
        <v>14160</v>
      </c>
      <c r="S12" s="1" t="s">
        <v>10</v>
      </c>
      <c r="T12" s="1"/>
      <c r="U12" s="1"/>
      <c r="V12" s="1" t="s">
        <v>14172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14205</v>
      </c>
      <c r="F13" s="1" t="s">
        <v>15386</v>
      </c>
      <c r="G13" s="1" t="s">
        <v>16505</v>
      </c>
      <c r="H13" s="1" t="s">
        <v>17645</v>
      </c>
      <c r="I13" s="1" t="s">
        <v>9856</v>
      </c>
      <c r="J13" s="1"/>
      <c r="K13" s="1" t="s">
        <v>18750</v>
      </c>
      <c r="L13" s="1" t="s">
        <v>11</v>
      </c>
      <c r="M13" s="1" t="s">
        <v>11456</v>
      </c>
      <c r="N13" s="1" t="s">
        <v>13116</v>
      </c>
      <c r="O13" s="1" t="s">
        <v>11</v>
      </c>
      <c r="P13" s="1" t="s">
        <v>13118</v>
      </c>
      <c r="Q13" s="1" t="s">
        <v>13118</v>
      </c>
      <c r="R13" s="1" t="s">
        <v>14160</v>
      </c>
      <c r="S13" s="1" t="s">
        <v>11</v>
      </c>
      <c r="T13" s="1"/>
      <c r="U13" s="1"/>
      <c r="V13" s="1" t="s">
        <v>14172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14206</v>
      </c>
      <c r="F14" s="1" t="s">
        <v>15387</v>
      </c>
      <c r="G14" s="1" t="s">
        <v>16506</v>
      </c>
      <c r="H14" s="1" t="s">
        <v>17646</v>
      </c>
      <c r="I14" s="1" t="s">
        <v>9857</v>
      </c>
      <c r="J14" s="1"/>
      <c r="K14" s="1" t="s">
        <v>18750</v>
      </c>
      <c r="L14" s="1" t="s">
        <v>12</v>
      </c>
      <c r="M14" s="1" t="s">
        <v>11457</v>
      </c>
      <c r="N14" s="1" t="s">
        <v>13116</v>
      </c>
      <c r="O14" s="1" t="s">
        <v>12</v>
      </c>
      <c r="P14" s="1" t="s">
        <v>13118</v>
      </c>
      <c r="Q14" s="1" t="s">
        <v>13118</v>
      </c>
      <c r="R14" s="1" t="s">
        <v>14160</v>
      </c>
      <c r="S14" s="1" t="s">
        <v>12</v>
      </c>
      <c r="T14" s="1"/>
      <c r="U14" s="1"/>
      <c r="V14" s="1" t="s">
        <v>14172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6658</v>
      </c>
      <c r="H15" s="1" t="s">
        <v>8273</v>
      </c>
      <c r="I15" s="1" t="s">
        <v>9858</v>
      </c>
      <c r="J15" s="1"/>
      <c r="K15" s="1" t="s">
        <v>18750</v>
      </c>
      <c r="L15" s="1" t="s">
        <v>13</v>
      </c>
      <c r="M15" s="1" t="s">
        <v>11458</v>
      </c>
      <c r="N15" s="1" t="s">
        <v>13116</v>
      </c>
      <c r="O15" s="1" t="s">
        <v>13</v>
      </c>
      <c r="P15" s="1" t="s">
        <v>13118</v>
      </c>
      <c r="Q15" s="1" t="s">
        <v>13118</v>
      </c>
      <c r="R15" s="1" t="s">
        <v>14160</v>
      </c>
      <c r="S15" s="1" t="s">
        <v>13</v>
      </c>
      <c r="T15" s="1"/>
      <c r="U15" s="1"/>
      <c r="V15" s="1" t="s">
        <v>14172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14207</v>
      </c>
      <c r="F16" s="1" t="s">
        <v>15388</v>
      </c>
      <c r="G16" s="1" t="s">
        <v>16507</v>
      </c>
      <c r="H16" s="1" t="s">
        <v>17647</v>
      </c>
      <c r="I16" s="1" t="s">
        <v>9859</v>
      </c>
      <c r="J16" s="1"/>
      <c r="K16" s="1" t="s">
        <v>18750</v>
      </c>
      <c r="L16" s="1" t="s">
        <v>14</v>
      </c>
      <c r="M16" s="1" t="s">
        <v>11459</v>
      </c>
      <c r="N16" s="1" t="s">
        <v>13116</v>
      </c>
      <c r="O16" s="1" t="s">
        <v>14</v>
      </c>
      <c r="P16" s="1" t="s">
        <v>13118</v>
      </c>
      <c r="Q16" s="1" t="s">
        <v>13118</v>
      </c>
      <c r="R16" s="1" t="s">
        <v>14160</v>
      </c>
      <c r="S16" s="1" t="s">
        <v>14</v>
      </c>
      <c r="T16" s="1"/>
      <c r="U16" s="1"/>
      <c r="V16" s="1" t="s">
        <v>14172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6660</v>
      </c>
      <c r="H17" s="1" t="s">
        <v>8275</v>
      </c>
      <c r="I17" s="1" t="s">
        <v>9860</v>
      </c>
      <c r="J17" s="1"/>
      <c r="K17" s="1" t="s">
        <v>18750</v>
      </c>
      <c r="L17" s="1" t="s">
        <v>15</v>
      </c>
      <c r="M17" s="1" t="s">
        <v>11460</v>
      </c>
      <c r="N17" s="1" t="s">
        <v>13116</v>
      </c>
      <c r="O17" s="1" t="s">
        <v>15</v>
      </c>
      <c r="P17" s="1" t="s">
        <v>13118</v>
      </c>
      <c r="Q17" s="1" t="s">
        <v>13118</v>
      </c>
      <c r="R17" s="1" t="s">
        <v>14160</v>
      </c>
      <c r="S17" s="1" t="s">
        <v>15</v>
      </c>
      <c r="T17" s="1"/>
      <c r="U17" s="1"/>
      <c r="V17" s="1" t="s">
        <v>14172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14208</v>
      </c>
      <c r="F18" s="1" t="s">
        <v>14208</v>
      </c>
      <c r="G18" s="1" t="s">
        <v>16508</v>
      </c>
      <c r="H18" s="1" t="s">
        <v>17648</v>
      </c>
      <c r="I18" s="1" t="s">
        <v>9861</v>
      </c>
      <c r="J18" s="1"/>
      <c r="K18" s="1" t="s">
        <v>18750</v>
      </c>
      <c r="L18" s="1" t="s">
        <v>16</v>
      </c>
      <c r="M18" s="1" t="s">
        <v>11461</v>
      </c>
      <c r="N18" s="1" t="s">
        <v>13116</v>
      </c>
      <c r="O18" s="1" t="s">
        <v>16</v>
      </c>
      <c r="P18" s="1" t="s">
        <v>13118</v>
      </c>
      <c r="Q18" s="1" t="s">
        <v>13118</v>
      </c>
      <c r="R18" s="1" t="s">
        <v>14160</v>
      </c>
      <c r="S18" s="1" t="s">
        <v>16</v>
      </c>
      <c r="T18" s="1"/>
      <c r="U18" s="1"/>
      <c r="V18" s="1" t="s">
        <v>14172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14209</v>
      </c>
      <c r="F19" s="1" t="s">
        <v>15389</v>
      </c>
      <c r="G19" s="1" t="s">
        <v>16509</v>
      </c>
      <c r="H19" s="1" t="s">
        <v>17649</v>
      </c>
      <c r="I19" s="1" t="s">
        <v>9862</v>
      </c>
      <c r="J19" s="1"/>
      <c r="K19" s="1" t="s">
        <v>18750</v>
      </c>
      <c r="L19" s="1" t="s">
        <v>17</v>
      </c>
      <c r="M19" s="1" t="s">
        <v>11462</v>
      </c>
      <c r="N19" s="1" t="s">
        <v>13116</v>
      </c>
      <c r="O19" s="1" t="s">
        <v>17</v>
      </c>
      <c r="P19" s="1" t="s">
        <v>13118</v>
      </c>
      <c r="Q19" s="1" t="s">
        <v>13118</v>
      </c>
      <c r="R19" s="1" t="s">
        <v>14160</v>
      </c>
      <c r="S19" s="1" t="s">
        <v>17</v>
      </c>
      <c r="T19" s="1"/>
      <c r="U19" s="1"/>
      <c r="V19" s="1" t="s">
        <v>14172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14210</v>
      </c>
      <c r="F20" s="1" t="s">
        <v>15390</v>
      </c>
      <c r="G20" s="1" t="s">
        <v>16510</v>
      </c>
      <c r="H20" s="1" t="s">
        <v>17650</v>
      </c>
      <c r="I20" s="1" t="s">
        <v>9863</v>
      </c>
      <c r="J20" s="1"/>
      <c r="K20" s="1" t="s">
        <v>18750</v>
      </c>
      <c r="L20" s="1" t="s">
        <v>18</v>
      </c>
      <c r="M20" s="1" t="s">
        <v>11463</v>
      </c>
      <c r="N20" s="1" t="s">
        <v>13116</v>
      </c>
      <c r="O20" s="1" t="s">
        <v>18</v>
      </c>
      <c r="P20" s="1" t="s">
        <v>13118</v>
      </c>
      <c r="Q20" s="1" t="s">
        <v>13118</v>
      </c>
      <c r="R20" s="1" t="s">
        <v>14160</v>
      </c>
      <c r="S20" s="1" t="s">
        <v>18</v>
      </c>
      <c r="T20" s="1"/>
      <c r="U20" s="1"/>
      <c r="V20" s="1" t="s">
        <v>14172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14211</v>
      </c>
      <c r="F21" s="1" t="s">
        <v>15391</v>
      </c>
      <c r="G21" s="1" t="s">
        <v>16511</v>
      </c>
      <c r="H21" s="1" t="s">
        <v>17651</v>
      </c>
      <c r="I21" s="1" t="s">
        <v>9864</v>
      </c>
      <c r="J21" s="1"/>
      <c r="K21" s="1" t="s">
        <v>18750</v>
      </c>
      <c r="L21" s="1" t="s">
        <v>19</v>
      </c>
      <c r="M21" s="1" t="s">
        <v>11464</v>
      </c>
      <c r="N21" s="1" t="s">
        <v>13116</v>
      </c>
      <c r="O21" s="1" t="s">
        <v>19</v>
      </c>
      <c r="P21" s="1" t="s">
        <v>13118</v>
      </c>
      <c r="Q21" s="1" t="s">
        <v>13118</v>
      </c>
      <c r="R21" s="1" t="s">
        <v>14160</v>
      </c>
      <c r="S21" s="1" t="s">
        <v>19</v>
      </c>
      <c r="T21" s="1"/>
      <c r="U21" s="1"/>
      <c r="V21" s="1" t="s">
        <v>14172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14212</v>
      </c>
      <c r="F22" s="1" t="s">
        <v>15392</v>
      </c>
      <c r="G22" s="1" t="s">
        <v>16512</v>
      </c>
      <c r="H22" s="1" t="s">
        <v>17652</v>
      </c>
      <c r="I22" s="1" t="s">
        <v>9865</v>
      </c>
      <c r="J22" s="1"/>
      <c r="K22" s="1" t="s">
        <v>18750</v>
      </c>
      <c r="L22" s="1" t="s">
        <v>20</v>
      </c>
      <c r="M22" s="1" t="s">
        <v>11465</v>
      </c>
      <c r="N22" s="1" t="s">
        <v>13116</v>
      </c>
      <c r="O22" s="1" t="s">
        <v>20</v>
      </c>
      <c r="P22" s="1" t="s">
        <v>13118</v>
      </c>
      <c r="Q22" s="1" t="s">
        <v>13118</v>
      </c>
      <c r="R22" s="1" t="s">
        <v>14160</v>
      </c>
      <c r="S22" s="1" t="s">
        <v>20</v>
      </c>
      <c r="T22" s="1"/>
      <c r="U22" s="1"/>
      <c r="V22" s="1" t="s">
        <v>14172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14213</v>
      </c>
      <c r="F23" s="1" t="s">
        <v>15393</v>
      </c>
      <c r="G23" s="1" t="s">
        <v>16513</v>
      </c>
      <c r="H23" s="1" t="s">
        <v>17653</v>
      </c>
      <c r="I23" s="1" t="s">
        <v>9866</v>
      </c>
      <c r="J23" s="1"/>
      <c r="K23" s="1" t="s">
        <v>18750</v>
      </c>
      <c r="L23" s="1" t="s">
        <v>21</v>
      </c>
      <c r="M23" s="1" t="s">
        <v>11466</v>
      </c>
      <c r="N23" s="1" t="s">
        <v>13116</v>
      </c>
      <c r="O23" s="1" t="s">
        <v>21</v>
      </c>
      <c r="P23" s="1" t="s">
        <v>13118</v>
      </c>
      <c r="Q23" s="1" t="s">
        <v>13118</v>
      </c>
      <c r="R23" s="1" t="s">
        <v>14160</v>
      </c>
      <c r="S23" s="1" t="s">
        <v>21</v>
      </c>
      <c r="T23" s="1"/>
      <c r="U23" s="1"/>
      <c r="V23" s="1" t="s">
        <v>14172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6667</v>
      </c>
      <c r="H24" s="1" t="s">
        <v>8282</v>
      </c>
      <c r="I24" s="1" t="s">
        <v>9867</v>
      </c>
      <c r="J24" s="1"/>
      <c r="K24" s="1" t="s">
        <v>18750</v>
      </c>
      <c r="L24" s="1" t="s">
        <v>22</v>
      </c>
      <c r="M24" s="1" t="s">
        <v>11467</v>
      </c>
      <c r="N24" s="1" t="s">
        <v>13116</v>
      </c>
      <c r="O24" s="1" t="s">
        <v>22</v>
      </c>
      <c r="P24" s="1" t="s">
        <v>18751</v>
      </c>
      <c r="Q24" s="1" t="s">
        <v>19179</v>
      </c>
      <c r="R24" s="1" t="s">
        <v>14160</v>
      </c>
      <c r="S24" s="1" t="s">
        <v>22</v>
      </c>
      <c r="T24" s="1" t="s">
        <v>20002</v>
      </c>
      <c r="U24" s="1"/>
      <c r="V24" s="1" t="s">
        <v>14172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14214</v>
      </c>
      <c r="F25" s="1" t="s">
        <v>15394</v>
      </c>
      <c r="G25" s="1" t="s">
        <v>16514</v>
      </c>
      <c r="H25" s="1" t="s">
        <v>17654</v>
      </c>
      <c r="I25" s="1" t="s">
        <v>9868</v>
      </c>
      <c r="J25" s="1"/>
      <c r="K25" s="1" t="s">
        <v>18750</v>
      </c>
      <c r="L25" s="1" t="s">
        <v>23</v>
      </c>
      <c r="M25" s="1" t="s">
        <v>11468</v>
      </c>
      <c r="N25" s="1" t="s">
        <v>13116</v>
      </c>
      <c r="O25" s="1" t="s">
        <v>23</v>
      </c>
      <c r="P25" s="1" t="s">
        <v>18751</v>
      </c>
      <c r="Q25" s="1" t="s">
        <v>19180</v>
      </c>
      <c r="R25" s="1" t="s">
        <v>14160</v>
      </c>
      <c r="S25" s="1" t="s">
        <v>23</v>
      </c>
      <c r="T25" s="1"/>
      <c r="U25" s="1"/>
      <c r="V25" s="1" t="s">
        <v>14172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14215</v>
      </c>
      <c r="F26" s="1" t="s">
        <v>15395</v>
      </c>
      <c r="G26" s="1" t="s">
        <v>16515</v>
      </c>
      <c r="H26" s="1" t="s">
        <v>17655</v>
      </c>
      <c r="I26" s="1" t="s">
        <v>9869</v>
      </c>
      <c r="J26" s="1"/>
      <c r="K26" s="1" t="s">
        <v>18750</v>
      </c>
      <c r="L26" s="1" t="s">
        <v>24</v>
      </c>
      <c r="M26" s="1" t="s">
        <v>11469</v>
      </c>
      <c r="N26" s="1" t="s">
        <v>13116</v>
      </c>
      <c r="O26" s="1" t="s">
        <v>24</v>
      </c>
      <c r="P26" s="1" t="s">
        <v>18751</v>
      </c>
      <c r="Q26" s="1" t="s">
        <v>19181</v>
      </c>
      <c r="R26" s="1" t="s">
        <v>14160</v>
      </c>
      <c r="S26" s="1" t="s">
        <v>24</v>
      </c>
      <c r="T26" s="1"/>
      <c r="U26" s="1"/>
      <c r="V26" s="1" t="s">
        <v>14172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14216</v>
      </c>
      <c r="F27" s="1" t="s">
        <v>15396</v>
      </c>
      <c r="G27" s="1" t="s">
        <v>16516</v>
      </c>
      <c r="H27" s="1" t="s">
        <v>17638</v>
      </c>
      <c r="I27" s="1" t="s">
        <v>9870</v>
      </c>
      <c r="J27" s="1"/>
      <c r="K27" s="1" t="s">
        <v>18750</v>
      </c>
      <c r="L27" s="1" t="s">
        <v>25</v>
      </c>
      <c r="M27" s="1" t="s">
        <v>11470</v>
      </c>
      <c r="N27" s="1" t="s">
        <v>13116</v>
      </c>
      <c r="O27" s="1" t="s">
        <v>25</v>
      </c>
      <c r="P27" s="1" t="s">
        <v>18751</v>
      </c>
      <c r="Q27" s="1" t="s">
        <v>19182</v>
      </c>
      <c r="R27" s="1" t="s">
        <v>14160</v>
      </c>
      <c r="S27" s="1" t="s">
        <v>25</v>
      </c>
      <c r="T27" s="1"/>
      <c r="U27" s="1"/>
      <c r="V27" s="1" t="s">
        <v>14172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14217</v>
      </c>
      <c r="F28" s="1" t="s">
        <v>14217</v>
      </c>
      <c r="G28" s="1" t="s">
        <v>16517</v>
      </c>
      <c r="H28" s="1" t="s">
        <v>17656</v>
      </c>
      <c r="I28" s="1" t="s">
        <v>9871</v>
      </c>
      <c r="J28" s="1"/>
      <c r="K28" s="1" t="s">
        <v>18750</v>
      </c>
      <c r="L28" s="1" t="s">
        <v>26</v>
      </c>
      <c r="M28" s="1" t="s">
        <v>11471</v>
      </c>
      <c r="N28" s="1" t="s">
        <v>13116</v>
      </c>
      <c r="O28" s="1" t="s">
        <v>26</v>
      </c>
      <c r="P28" s="1" t="s">
        <v>18751</v>
      </c>
      <c r="Q28" s="1" t="s">
        <v>19183</v>
      </c>
      <c r="R28" s="1" t="s">
        <v>14160</v>
      </c>
      <c r="S28" s="1" t="s">
        <v>26</v>
      </c>
      <c r="T28" s="1"/>
      <c r="U28" s="1"/>
      <c r="V28" s="1" t="s">
        <v>14172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14218</v>
      </c>
      <c r="F29" s="1" t="s">
        <v>15397</v>
      </c>
      <c r="G29" s="1" t="s">
        <v>16518</v>
      </c>
      <c r="H29" s="1" t="s">
        <v>17657</v>
      </c>
      <c r="I29" s="1" t="s">
        <v>9872</v>
      </c>
      <c r="J29" s="1"/>
      <c r="K29" s="1" t="s">
        <v>18750</v>
      </c>
      <c r="L29" s="1" t="s">
        <v>27</v>
      </c>
      <c r="M29" s="1" t="s">
        <v>11472</v>
      </c>
      <c r="N29" s="1" t="s">
        <v>13116</v>
      </c>
      <c r="O29" s="1" t="s">
        <v>27</v>
      </c>
      <c r="P29" s="1" t="s">
        <v>18751</v>
      </c>
      <c r="Q29" s="1" t="s">
        <v>19184</v>
      </c>
      <c r="R29" s="1" t="s">
        <v>14160</v>
      </c>
      <c r="S29" s="1" t="s">
        <v>27</v>
      </c>
      <c r="T29" s="1"/>
      <c r="U29" s="1"/>
      <c r="V29" s="1" t="s">
        <v>14172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14219</v>
      </c>
      <c r="F30" s="1" t="s">
        <v>15398</v>
      </c>
      <c r="G30" s="1" t="s">
        <v>16519</v>
      </c>
      <c r="H30" s="1" t="s">
        <v>17658</v>
      </c>
      <c r="I30" s="1" t="s">
        <v>9873</v>
      </c>
      <c r="J30" s="1"/>
      <c r="K30" s="1" t="s">
        <v>18750</v>
      </c>
      <c r="L30" s="1" t="s">
        <v>28</v>
      </c>
      <c r="M30" s="1" t="s">
        <v>11473</v>
      </c>
      <c r="N30" s="1" t="s">
        <v>13116</v>
      </c>
      <c r="O30" s="1" t="s">
        <v>28</v>
      </c>
      <c r="P30" s="1" t="s">
        <v>18751</v>
      </c>
      <c r="Q30" s="1" t="s">
        <v>19185</v>
      </c>
      <c r="R30" s="1" t="s">
        <v>14160</v>
      </c>
      <c r="S30" s="1" t="s">
        <v>28</v>
      </c>
      <c r="T30" s="1"/>
      <c r="U30" s="1"/>
      <c r="V30" s="1" t="s">
        <v>14172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6674</v>
      </c>
      <c r="H31" s="1" t="s">
        <v>8288</v>
      </c>
      <c r="I31" s="1" t="s">
        <v>9874</v>
      </c>
      <c r="J31" s="1"/>
      <c r="K31" s="1" t="s">
        <v>18750</v>
      </c>
      <c r="L31" s="1" t="s">
        <v>29</v>
      </c>
      <c r="M31" s="1" t="s">
        <v>11474</v>
      </c>
      <c r="N31" s="1" t="s">
        <v>13116</v>
      </c>
      <c r="O31" s="1" t="s">
        <v>29</v>
      </c>
      <c r="P31" s="1" t="s">
        <v>18751</v>
      </c>
      <c r="Q31" s="1" t="s">
        <v>19186</v>
      </c>
      <c r="R31" s="1" t="s">
        <v>14160</v>
      </c>
      <c r="S31" s="1" t="s">
        <v>29</v>
      </c>
      <c r="T31" s="1"/>
      <c r="U31" s="1"/>
      <c r="V31" s="1" t="s">
        <v>14172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14220</v>
      </c>
      <c r="F32" s="1" t="s">
        <v>15399</v>
      </c>
      <c r="G32" s="1" t="s">
        <v>16520</v>
      </c>
      <c r="H32" s="1" t="s">
        <v>17659</v>
      </c>
      <c r="I32" s="1" t="s">
        <v>9875</v>
      </c>
      <c r="J32" s="1"/>
      <c r="K32" s="1" t="s">
        <v>18750</v>
      </c>
      <c r="L32" s="1" t="s">
        <v>30</v>
      </c>
      <c r="M32" s="1" t="s">
        <v>11475</v>
      </c>
      <c r="N32" s="1" t="s">
        <v>13116</v>
      </c>
      <c r="O32" s="1" t="s">
        <v>30</v>
      </c>
      <c r="P32" s="1" t="s">
        <v>18751</v>
      </c>
      <c r="Q32" s="1" t="s">
        <v>19187</v>
      </c>
      <c r="R32" s="1" t="s">
        <v>14160</v>
      </c>
      <c r="S32" s="1" t="s">
        <v>30</v>
      </c>
      <c r="T32" s="1"/>
      <c r="U32" s="1"/>
      <c r="V32" s="1" t="s">
        <v>14172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14221</v>
      </c>
      <c r="F33" s="1" t="s">
        <v>15400</v>
      </c>
      <c r="G33" s="1" t="s">
        <v>16521</v>
      </c>
      <c r="H33" s="1" t="s">
        <v>17660</v>
      </c>
      <c r="I33" s="1" t="s">
        <v>9876</v>
      </c>
      <c r="J33" s="1"/>
      <c r="K33" s="1" t="s">
        <v>18750</v>
      </c>
      <c r="L33" s="1" t="s">
        <v>31</v>
      </c>
      <c r="M33" s="1" t="s">
        <v>11476</v>
      </c>
      <c r="N33" s="1" t="s">
        <v>13116</v>
      </c>
      <c r="O33" s="1" t="s">
        <v>31</v>
      </c>
      <c r="P33" s="1" t="s">
        <v>18751</v>
      </c>
      <c r="Q33" s="1" t="s">
        <v>19188</v>
      </c>
      <c r="R33" s="1" t="s">
        <v>14160</v>
      </c>
      <c r="S33" s="1" t="s">
        <v>31</v>
      </c>
      <c r="T33" s="1"/>
      <c r="U33" s="1"/>
      <c r="V33" s="1" t="s">
        <v>14172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14222</v>
      </c>
      <c r="F34" s="1" t="s">
        <v>15401</v>
      </c>
      <c r="G34" s="1" t="s">
        <v>16522</v>
      </c>
      <c r="H34" s="1" t="s">
        <v>17661</v>
      </c>
      <c r="I34" s="1" t="s">
        <v>9877</v>
      </c>
      <c r="J34" s="1"/>
      <c r="K34" s="1" t="s">
        <v>18750</v>
      </c>
      <c r="L34" s="1" t="s">
        <v>32</v>
      </c>
      <c r="M34" s="1" t="s">
        <v>11477</v>
      </c>
      <c r="N34" s="1" t="s">
        <v>13116</v>
      </c>
      <c r="O34" s="1" t="s">
        <v>32</v>
      </c>
      <c r="P34" s="1" t="s">
        <v>18752</v>
      </c>
      <c r="Q34" s="1" t="s">
        <v>18752</v>
      </c>
      <c r="R34" s="1" t="s">
        <v>14160</v>
      </c>
      <c r="S34" s="1" t="s">
        <v>32</v>
      </c>
      <c r="T34" s="1"/>
      <c r="U34" s="1" t="s">
        <v>20216</v>
      </c>
      <c r="V34" s="1" t="s">
        <v>14172</v>
      </c>
      <c r="W34" s="1" t="s">
        <v>32</v>
      </c>
      <c r="X34" s="1" t="s">
        <v>20430</v>
      </c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14223</v>
      </c>
      <c r="F35" s="1" t="s">
        <v>14223</v>
      </c>
      <c r="G35" s="1" t="s">
        <v>16523</v>
      </c>
      <c r="H35" s="1" t="s">
        <v>17662</v>
      </c>
      <c r="I35" s="1" t="s">
        <v>9878</v>
      </c>
      <c r="J35" s="1"/>
      <c r="K35" s="1" t="s">
        <v>18750</v>
      </c>
      <c r="L35" s="1" t="s">
        <v>33</v>
      </c>
      <c r="M35" s="1" t="s">
        <v>11478</v>
      </c>
      <c r="N35" s="1" t="s">
        <v>13116</v>
      </c>
      <c r="O35" s="1" t="s">
        <v>33</v>
      </c>
      <c r="P35" s="1" t="s">
        <v>18752</v>
      </c>
      <c r="Q35" s="1" t="s">
        <v>18752</v>
      </c>
      <c r="R35" s="1" t="s">
        <v>14160</v>
      </c>
      <c r="S35" s="1" t="s">
        <v>33</v>
      </c>
      <c r="T35" s="1"/>
      <c r="U35" s="1"/>
      <c r="V35" s="1" t="s">
        <v>14172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6679</v>
      </c>
      <c r="H36" s="1" t="s">
        <v>8293</v>
      </c>
      <c r="I36" s="1" t="s">
        <v>9879</v>
      </c>
      <c r="J36" s="1"/>
      <c r="K36" s="1" t="s">
        <v>18750</v>
      </c>
      <c r="L36" s="1" t="s">
        <v>34</v>
      </c>
      <c r="M36" s="1" t="s">
        <v>11479</v>
      </c>
      <c r="N36" s="1" t="s">
        <v>13116</v>
      </c>
      <c r="O36" s="1" t="s">
        <v>34</v>
      </c>
      <c r="P36" s="1" t="s">
        <v>18752</v>
      </c>
      <c r="Q36" s="1" t="s">
        <v>18752</v>
      </c>
      <c r="R36" s="1" t="s">
        <v>14160</v>
      </c>
      <c r="S36" s="1" t="s">
        <v>34</v>
      </c>
      <c r="T36" s="1"/>
      <c r="U36" s="1"/>
      <c r="V36" s="1" t="s">
        <v>14172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14224</v>
      </c>
      <c r="F37" s="1" t="s">
        <v>15402</v>
      </c>
      <c r="G37" s="1" t="s">
        <v>16524</v>
      </c>
      <c r="H37" s="1" t="s">
        <v>17663</v>
      </c>
      <c r="I37" s="1" t="s">
        <v>9880</v>
      </c>
      <c r="J37" s="1"/>
      <c r="K37" s="1" t="s">
        <v>18750</v>
      </c>
      <c r="L37" s="1" t="s">
        <v>35</v>
      </c>
      <c r="M37" s="1" t="s">
        <v>11480</v>
      </c>
      <c r="N37" s="1" t="s">
        <v>13116</v>
      </c>
      <c r="O37" s="1" t="s">
        <v>35</v>
      </c>
      <c r="P37" s="1" t="s">
        <v>18753</v>
      </c>
      <c r="Q37" s="1" t="s">
        <v>19189</v>
      </c>
      <c r="R37" s="1" t="s">
        <v>14160</v>
      </c>
      <c r="S37" s="1" t="s">
        <v>35</v>
      </c>
      <c r="T37" s="1" t="s">
        <v>20003</v>
      </c>
      <c r="U37" s="1"/>
      <c r="V37" s="1" t="s">
        <v>14172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6681</v>
      </c>
      <c r="H38" s="1" t="s">
        <v>8295</v>
      </c>
      <c r="I38" s="1" t="s">
        <v>9881</v>
      </c>
      <c r="J38" s="1"/>
      <c r="K38" s="1" t="s">
        <v>18750</v>
      </c>
      <c r="L38" s="1" t="s">
        <v>36</v>
      </c>
      <c r="M38" s="1" t="s">
        <v>11481</v>
      </c>
      <c r="N38" s="1" t="s">
        <v>13116</v>
      </c>
      <c r="O38" s="1" t="s">
        <v>36</v>
      </c>
      <c r="P38" s="1" t="s">
        <v>18753</v>
      </c>
      <c r="Q38" s="1" t="s">
        <v>19190</v>
      </c>
      <c r="R38" s="1" t="s">
        <v>14160</v>
      </c>
      <c r="S38" s="1" t="s">
        <v>36</v>
      </c>
      <c r="T38" s="1"/>
      <c r="U38" s="1"/>
      <c r="V38" s="1" t="s">
        <v>14172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14225</v>
      </c>
      <c r="F39" s="1" t="s">
        <v>15403</v>
      </c>
      <c r="G39" s="1" t="s">
        <v>16525</v>
      </c>
      <c r="H39" s="1" t="s">
        <v>17639</v>
      </c>
      <c r="I39" s="1" t="s">
        <v>9882</v>
      </c>
      <c r="J39" s="1"/>
      <c r="K39" s="1" t="s">
        <v>18750</v>
      </c>
      <c r="L39" s="1" t="s">
        <v>37</v>
      </c>
      <c r="M39" s="1" t="s">
        <v>11482</v>
      </c>
      <c r="N39" s="1" t="s">
        <v>13116</v>
      </c>
      <c r="O39" s="1" t="s">
        <v>37</v>
      </c>
      <c r="P39" s="1" t="s">
        <v>18753</v>
      </c>
      <c r="Q39" s="1" t="s">
        <v>19191</v>
      </c>
      <c r="R39" s="1" t="s">
        <v>14160</v>
      </c>
      <c r="S39" s="1" t="s">
        <v>37</v>
      </c>
      <c r="T39" s="1"/>
      <c r="U39" s="1"/>
      <c r="V39" s="1" t="s">
        <v>14172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14226</v>
      </c>
      <c r="F40" s="1" t="s">
        <v>15404</v>
      </c>
      <c r="G40" s="1" t="s">
        <v>16526</v>
      </c>
      <c r="H40" s="1" t="s">
        <v>17664</v>
      </c>
      <c r="I40" s="1" t="s">
        <v>9883</v>
      </c>
      <c r="J40" s="1"/>
      <c r="K40" s="1" t="s">
        <v>18750</v>
      </c>
      <c r="L40" s="1" t="s">
        <v>38</v>
      </c>
      <c r="M40" s="1" t="s">
        <v>11483</v>
      </c>
      <c r="N40" s="1" t="s">
        <v>13116</v>
      </c>
      <c r="O40" s="1" t="s">
        <v>38</v>
      </c>
      <c r="P40" s="1" t="s">
        <v>18754</v>
      </c>
      <c r="Q40" s="1" t="s">
        <v>18754</v>
      </c>
      <c r="R40" s="1" t="s">
        <v>14160</v>
      </c>
      <c r="S40" s="1" t="s">
        <v>38</v>
      </c>
      <c r="T40" s="1"/>
      <c r="U40" s="1" t="s">
        <v>20217</v>
      </c>
      <c r="V40" s="1" t="s">
        <v>14172</v>
      </c>
      <c r="W40" s="1" t="s">
        <v>38</v>
      </c>
      <c r="X40" s="1" t="s">
        <v>20431</v>
      </c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14227</v>
      </c>
      <c r="F41" s="1" t="s">
        <v>15405</v>
      </c>
      <c r="G41" s="1" t="s">
        <v>16527</v>
      </c>
      <c r="H41" s="1" t="s">
        <v>17665</v>
      </c>
      <c r="I41" s="1" t="s">
        <v>9884</v>
      </c>
      <c r="J41" s="1"/>
      <c r="K41" s="1" t="s">
        <v>18750</v>
      </c>
      <c r="L41" s="1" t="s">
        <v>39</v>
      </c>
      <c r="M41" s="1" t="s">
        <v>11484</v>
      </c>
      <c r="N41" s="1" t="s">
        <v>13116</v>
      </c>
      <c r="O41" s="1" t="s">
        <v>39</v>
      </c>
      <c r="P41" s="1" t="s">
        <v>18754</v>
      </c>
      <c r="Q41" s="1" t="s">
        <v>18754</v>
      </c>
      <c r="R41" s="1" t="s">
        <v>14160</v>
      </c>
      <c r="S41" s="1" t="s">
        <v>39</v>
      </c>
      <c r="T41" s="1"/>
      <c r="U41" s="1"/>
      <c r="V41" s="1" t="s">
        <v>14172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14228</v>
      </c>
      <c r="F42" s="1" t="s">
        <v>15406</v>
      </c>
      <c r="G42" s="1" t="s">
        <v>16528</v>
      </c>
      <c r="H42" s="1" t="s">
        <v>15406</v>
      </c>
      <c r="I42" s="1" t="s">
        <v>9885</v>
      </c>
      <c r="J42" s="1"/>
      <c r="K42" s="1" t="s">
        <v>18750</v>
      </c>
      <c r="L42" s="1" t="s">
        <v>40</v>
      </c>
      <c r="M42" s="1" t="s">
        <v>11485</v>
      </c>
      <c r="N42" s="1" t="s">
        <v>13116</v>
      </c>
      <c r="O42" s="1" t="s">
        <v>40</v>
      </c>
      <c r="P42" s="1" t="s">
        <v>18754</v>
      </c>
      <c r="Q42" s="1" t="s">
        <v>18754</v>
      </c>
      <c r="R42" s="1" t="s">
        <v>14160</v>
      </c>
      <c r="S42" s="1" t="s">
        <v>40</v>
      </c>
      <c r="T42" s="1"/>
      <c r="U42" s="1"/>
      <c r="V42" s="1" t="s">
        <v>14172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14229</v>
      </c>
      <c r="F43" s="1" t="s">
        <v>15407</v>
      </c>
      <c r="G43" s="1" t="s">
        <v>16529</v>
      </c>
      <c r="H43" s="1" t="s">
        <v>17666</v>
      </c>
      <c r="I43" s="1" t="s">
        <v>9886</v>
      </c>
      <c r="J43" s="1"/>
      <c r="K43" s="1" t="s">
        <v>18750</v>
      </c>
      <c r="L43" s="1" t="s">
        <v>41</v>
      </c>
      <c r="M43" s="1" t="s">
        <v>11486</v>
      </c>
      <c r="N43" s="1" t="s">
        <v>13116</v>
      </c>
      <c r="O43" s="1" t="s">
        <v>41</v>
      </c>
      <c r="P43" s="1" t="s">
        <v>18754</v>
      </c>
      <c r="Q43" s="1" t="s">
        <v>18754</v>
      </c>
      <c r="R43" s="1" t="s">
        <v>14160</v>
      </c>
      <c r="S43" s="1" t="s">
        <v>41</v>
      </c>
      <c r="T43" s="1"/>
      <c r="U43" s="1"/>
      <c r="V43" s="1" t="s">
        <v>14172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14230</v>
      </c>
      <c r="F44" s="1" t="s">
        <v>15408</v>
      </c>
      <c r="G44" s="1" t="s">
        <v>16530</v>
      </c>
      <c r="H44" s="1" t="s">
        <v>17667</v>
      </c>
      <c r="I44" s="1" t="s">
        <v>9887</v>
      </c>
      <c r="J44" s="1"/>
      <c r="K44" s="1" t="s">
        <v>18750</v>
      </c>
      <c r="L44" s="1" t="s">
        <v>42</v>
      </c>
      <c r="M44" s="1" t="s">
        <v>11487</v>
      </c>
      <c r="N44" s="1" t="s">
        <v>13116</v>
      </c>
      <c r="O44" s="1" t="s">
        <v>42</v>
      </c>
      <c r="P44" s="1" t="s">
        <v>18754</v>
      </c>
      <c r="Q44" s="1" t="s">
        <v>18754</v>
      </c>
      <c r="R44" s="1" t="s">
        <v>14160</v>
      </c>
      <c r="S44" s="1" t="s">
        <v>42</v>
      </c>
      <c r="T44" s="1"/>
      <c r="U44" s="1"/>
      <c r="V44" s="1" t="s">
        <v>14172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14231</v>
      </c>
      <c r="F45" s="1" t="s">
        <v>15409</v>
      </c>
      <c r="G45" s="1" t="s">
        <v>16531</v>
      </c>
      <c r="H45" s="1" t="s">
        <v>17668</v>
      </c>
      <c r="I45" s="1" t="s">
        <v>9888</v>
      </c>
      <c r="J45" s="1"/>
      <c r="K45" s="1" t="s">
        <v>18750</v>
      </c>
      <c r="L45" s="1" t="s">
        <v>43</v>
      </c>
      <c r="M45" s="1" t="s">
        <v>11488</v>
      </c>
      <c r="N45" s="1" t="s">
        <v>13116</v>
      </c>
      <c r="O45" s="1" t="s">
        <v>43</v>
      </c>
      <c r="P45" s="1" t="s">
        <v>18754</v>
      </c>
      <c r="Q45" s="1" t="s">
        <v>18754</v>
      </c>
      <c r="R45" s="1" t="s">
        <v>14160</v>
      </c>
      <c r="S45" s="1" t="s">
        <v>43</v>
      </c>
      <c r="T45" s="1"/>
      <c r="U45" s="1"/>
      <c r="V45" s="1" t="s">
        <v>14172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6689</v>
      </c>
      <c r="H46" s="1" t="s">
        <v>8301</v>
      </c>
      <c r="I46" s="1" t="s">
        <v>9889</v>
      </c>
      <c r="J46" s="1"/>
      <c r="K46" s="1" t="s">
        <v>18750</v>
      </c>
      <c r="L46" s="1" t="s">
        <v>44</v>
      </c>
      <c r="M46" s="1" t="s">
        <v>11489</v>
      </c>
      <c r="N46" s="1" t="s">
        <v>13116</v>
      </c>
      <c r="O46" s="1" t="s">
        <v>44</v>
      </c>
      <c r="P46" s="1" t="s">
        <v>18754</v>
      </c>
      <c r="Q46" s="1" t="s">
        <v>18754</v>
      </c>
      <c r="R46" s="1" t="s">
        <v>14160</v>
      </c>
      <c r="S46" s="1" t="s">
        <v>44</v>
      </c>
      <c r="T46" s="1"/>
      <c r="U46" s="1"/>
      <c r="V46" s="1" t="s">
        <v>14172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14232</v>
      </c>
      <c r="F47" s="1" t="s">
        <v>15410</v>
      </c>
      <c r="G47" s="1" t="s">
        <v>14232</v>
      </c>
      <c r="H47" s="1" t="s">
        <v>17669</v>
      </c>
      <c r="I47" s="1" t="s">
        <v>9890</v>
      </c>
      <c r="J47" s="1"/>
      <c r="K47" s="1" t="s">
        <v>18750</v>
      </c>
      <c r="L47" s="1" t="s">
        <v>45</v>
      </c>
      <c r="M47" s="1" t="s">
        <v>11490</v>
      </c>
      <c r="N47" s="1" t="s">
        <v>13116</v>
      </c>
      <c r="O47" s="1" t="s">
        <v>45</v>
      </c>
      <c r="P47" s="1" t="s">
        <v>18754</v>
      </c>
      <c r="Q47" s="1" t="s">
        <v>18754</v>
      </c>
      <c r="R47" s="1" t="s">
        <v>14160</v>
      </c>
      <c r="S47" s="1" t="s">
        <v>45</v>
      </c>
      <c r="T47" s="1"/>
      <c r="U47" s="1"/>
      <c r="V47" s="1" t="s">
        <v>14172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6690</v>
      </c>
      <c r="H48" s="1" t="s">
        <v>6690</v>
      </c>
      <c r="I48" s="1" t="s">
        <v>9891</v>
      </c>
      <c r="J48" s="1"/>
      <c r="K48" s="1" t="s">
        <v>18750</v>
      </c>
      <c r="L48" s="1" t="s">
        <v>46</v>
      </c>
      <c r="M48" s="1" t="s">
        <v>11491</v>
      </c>
      <c r="N48" s="1" t="s">
        <v>13116</v>
      </c>
      <c r="O48" s="1" t="s">
        <v>46</v>
      </c>
      <c r="P48" s="1" t="s">
        <v>18754</v>
      </c>
      <c r="Q48" s="1" t="s">
        <v>18754</v>
      </c>
      <c r="R48" s="1" t="s">
        <v>14160</v>
      </c>
      <c r="S48" s="1" t="s">
        <v>46</v>
      </c>
      <c r="T48" s="1"/>
      <c r="U48" s="1"/>
      <c r="V48" s="1" t="s">
        <v>14172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14233</v>
      </c>
      <c r="F49" s="1" t="s">
        <v>15411</v>
      </c>
      <c r="G49" s="1" t="s">
        <v>16532</v>
      </c>
      <c r="H49" s="1" t="s">
        <v>17670</v>
      </c>
      <c r="I49" s="1" t="s">
        <v>9892</v>
      </c>
      <c r="J49" s="1"/>
      <c r="K49" s="1" t="s">
        <v>18750</v>
      </c>
      <c r="L49" s="1" t="s">
        <v>47</v>
      </c>
      <c r="M49" s="1" t="s">
        <v>11492</v>
      </c>
      <c r="N49" s="1" t="s">
        <v>13116</v>
      </c>
      <c r="O49" s="1" t="s">
        <v>47</v>
      </c>
      <c r="P49" s="1" t="s">
        <v>18754</v>
      </c>
      <c r="Q49" s="1" t="s">
        <v>18754</v>
      </c>
      <c r="R49" s="1" t="s">
        <v>14160</v>
      </c>
      <c r="S49" s="1" t="s">
        <v>47</v>
      </c>
      <c r="T49" s="1"/>
      <c r="U49" s="1"/>
      <c r="V49" s="1" t="s">
        <v>14172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14234</v>
      </c>
      <c r="F50" s="1" t="s">
        <v>15412</v>
      </c>
      <c r="G50" s="1" t="s">
        <v>16533</v>
      </c>
      <c r="H50" s="1" t="s">
        <v>17671</v>
      </c>
      <c r="I50" s="1" t="s">
        <v>9893</v>
      </c>
      <c r="J50" s="1"/>
      <c r="K50" s="1" t="s">
        <v>18750</v>
      </c>
      <c r="L50" s="1" t="s">
        <v>48</v>
      </c>
      <c r="M50" s="1" t="s">
        <v>11493</v>
      </c>
      <c r="N50" s="1" t="s">
        <v>13116</v>
      </c>
      <c r="O50" s="1" t="s">
        <v>48</v>
      </c>
      <c r="P50" s="1" t="s">
        <v>18754</v>
      </c>
      <c r="Q50" s="1" t="s">
        <v>18754</v>
      </c>
      <c r="R50" s="1" t="s">
        <v>14160</v>
      </c>
      <c r="S50" s="1" t="s">
        <v>48</v>
      </c>
      <c r="T50" s="1"/>
      <c r="U50" s="1"/>
      <c r="V50" s="1" t="s">
        <v>14172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14235</v>
      </c>
      <c r="F51" s="1" t="s">
        <v>15413</v>
      </c>
      <c r="G51" s="1" t="s">
        <v>16534</v>
      </c>
      <c r="H51" s="1" t="s">
        <v>17672</v>
      </c>
      <c r="I51" s="1" t="s">
        <v>9894</v>
      </c>
      <c r="J51" s="1"/>
      <c r="K51" s="1" t="s">
        <v>18750</v>
      </c>
      <c r="L51" s="1" t="s">
        <v>49</v>
      </c>
      <c r="M51" s="1" t="s">
        <v>11494</v>
      </c>
      <c r="N51" s="1" t="s">
        <v>13116</v>
      </c>
      <c r="O51" s="1" t="s">
        <v>49</v>
      </c>
      <c r="P51" s="1" t="s">
        <v>18755</v>
      </c>
      <c r="Q51" s="1" t="s">
        <v>19192</v>
      </c>
      <c r="R51" s="1" t="s">
        <v>14160</v>
      </c>
      <c r="S51" s="1" t="s">
        <v>49</v>
      </c>
      <c r="T51" s="1" t="s">
        <v>20004</v>
      </c>
      <c r="U51" s="1"/>
      <c r="V51" s="1" t="s">
        <v>14172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14236</v>
      </c>
      <c r="F52" s="1" t="s">
        <v>15414</v>
      </c>
      <c r="G52" s="1" t="s">
        <v>16535</v>
      </c>
      <c r="H52" s="1" t="s">
        <v>17673</v>
      </c>
      <c r="I52" s="1" t="s">
        <v>9895</v>
      </c>
      <c r="J52" s="1"/>
      <c r="K52" s="1" t="s">
        <v>18750</v>
      </c>
      <c r="L52" s="1" t="s">
        <v>50</v>
      </c>
      <c r="M52" s="1" t="s">
        <v>11495</v>
      </c>
      <c r="N52" s="1" t="s">
        <v>13116</v>
      </c>
      <c r="O52" s="1" t="s">
        <v>50</v>
      </c>
      <c r="P52" s="1" t="s">
        <v>18755</v>
      </c>
      <c r="Q52" s="1" t="s">
        <v>19193</v>
      </c>
      <c r="R52" s="1" t="s">
        <v>14160</v>
      </c>
      <c r="S52" s="1" t="s">
        <v>50</v>
      </c>
      <c r="T52" s="1"/>
      <c r="U52" s="1"/>
      <c r="V52" s="1" t="s">
        <v>14172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14237</v>
      </c>
      <c r="F53" s="1" t="s">
        <v>15415</v>
      </c>
      <c r="G53" s="1" t="s">
        <v>16536</v>
      </c>
      <c r="H53" s="1" t="s">
        <v>17674</v>
      </c>
      <c r="I53" s="1" t="s">
        <v>9896</v>
      </c>
      <c r="J53" s="1"/>
      <c r="K53" s="1" t="s">
        <v>18750</v>
      </c>
      <c r="L53" s="1" t="s">
        <v>51</v>
      </c>
      <c r="M53" s="1" t="s">
        <v>11496</v>
      </c>
      <c r="N53" s="1" t="s">
        <v>13116</v>
      </c>
      <c r="O53" s="1" t="s">
        <v>51</v>
      </c>
      <c r="P53" s="1" t="s">
        <v>18755</v>
      </c>
      <c r="Q53" s="1" t="s">
        <v>19194</v>
      </c>
      <c r="R53" s="1" t="s">
        <v>14160</v>
      </c>
      <c r="S53" s="1" t="s">
        <v>51</v>
      </c>
      <c r="T53" s="1"/>
      <c r="U53" s="1"/>
      <c r="V53" s="1" t="s">
        <v>14172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14238</v>
      </c>
      <c r="F54" s="1" t="s">
        <v>15416</v>
      </c>
      <c r="G54" s="1" t="s">
        <v>16537</v>
      </c>
      <c r="H54" s="1" t="s">
        <v>17675</v>
      </c>
      <c r="I54" s="1" t="s">
        <v>9897</v>
      </c>
      <c r="J54" s="1"/>
      <c r="K54" s="1" t="s">
        <v>18750</v>
      </c>
      <c r="L54" s="1" t="s">
        <v>52</v>
      </c>
      <c r="M54" s="1" t="s">
        <v>11497</v>
      </c>
      <c r="N54" s="1" t="s">
        <v>13116</v>
      </c>
      <c r="O54" s="1" t="s">
        <v>52</v>
      </c>
      <c r="P54" s="1" t="s">
        <v>18755</v>
      </c>
      <c r="Q54" s="1" t="s">
        <v>19195</v>
      </c>
      <c r="R54" s="1" t="s">
        <v>14160</v>
      </c>
      <c r="S54" s="1" t="s">
        <v>52</v>
      </c>
      <c r="T54" s="1"/>
      <c r="U54" s="1"/>
      <c r="V54" s="1" t="s">
        <v>14172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14239</v>
      </c>
      <c r="F55" s="1" t="s">
        <v>15417</v>
      </c>
      <c r="G55" s="1" t="s">
        <v>16538</v>
      </c>
      <c r="H55" s="1" t="s">
        <v>17676</v>
      </c>
      <c r="I55" s="1" t="s">
        <v>9898</v>
      </c>
      <c r="J55" s="1"/>
      <c r="K55" s="1" t="s">
        <v>18750</v>
      </c>
      <c r="L55" s="1" t="s">
        <v>53</v>
      </c>
      <c r="M55" s="1" t="s">
        <v>11498</v>
      </c>
      <c r="N55" s="1" t="s">
        <v>13116</v>
      </c>
      <c r="O55" s="1" t="s">
        <v>53</v>
      </c>
      <c r="P55" s="1" t="s">
        <v>18755</v>
      </c>
      <c r="Q55" s="1" t="s">
        <v>19196</v>
      </c>
      <c r="R55" s="1" t="s">
        <v>14160</v>
      </c>
      <c r="S55" s="1" t="s">
        <v>53</v>
      </c>
      <c r="T55" s="1"/>
      <c r="U55" s="1"/>
      <c r="V55" s="1" t="s">
        <v>14172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14240</v>
      </c>
      <c r="F56" s="1" t="s">
        <v>15418</v>
      </c>
      <c r="G56" s="1" t="s">
        <v>16539</v>
      </c>
      <c r="H56" s="1" t="s">
        <v>17677</v>
      </c>
      <c r="I56" s="1" t="s">
        <v>9899</v>
      </c>
      <c r="J56" s="1"/>
      <c r="K56" s="1" t="s">
        <v>18750</v>
      </c>
      <c r="L56" s="1" t="s">
        <v>54</v>
      </c>
      <c r="M56" s="1" t="s">
        <v>11499</v>
      </c>
      <c r="N56" s="1" t="s">
        <v>13116</v>
      </c>
      <c r="O56" s="1" t="s">
        <v>54</v>
      </c>
      <c r="P56" s="1" t="s">
        <v>18756</v>
      </c>
      <c r="Q56" s="1" t="s">
        <v>18756</v>
      </c>
      <c r="R56" s="1" t="s">
        <v>14160</v>
      </c>
      <c r="S56" s="1" t="s">
        <v>54</v>
      </c>
      <c r="T56" s="1"/>
      <c r="U56" s="1" t="s">
        <v>20218</v>
      </c>
      <c r="V56" s="1" t="s">
        <v>14172</v>
      </c>
      <c r="W56" s="1" t="s">
        <v>54</v>
      </c>
      <c r="X56" s="1" t="s">
        <v>20432</v>
      </c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14241</v>
      </c>
      <c r="F57" s="1" t="s">
        <v>15419</v>
      </c>
      <c r="G57" s="1" t="s">
        <v>16540</v>
      </c>
      <c r="H57" s="1" t="s">
        <v>17678</v>
      </c>
      <c r="I57" s="1" t="s">
        <v>9900</v>
      </c>
      <c r="J57" s="1"/>
      <c r="K57" s="1" t="s">
        <v>18750</v>
      </c>
      <c r="L57" s="1" t="s">
        <v>55</v>
      </c>
      <c r="M57" s="1" t="s">
        <v>11500</v>
      </c>
      <c r="N57" s="1" t="s">
        <v>13116</v>
      </c>
      <c r="O57" s="1" t="s">
        <v>55</v>
      </c>
      <c r="P57" s="1" t="s">
        <v>18756</v>
      </c>
      <c r="Q57" s="1" t="s">
        <v>18756</v>
      </c>
      <c r="R57" s="1" t="s">
        <v>14160</v>
      </c>
      <c r="S57" s="1" t="s">
        <v>55</v>
      </c>
      <c r="T57" s="1"/>
      <c r="U57" s="1"/>
      <c r="V57" s="1" t="s">
        <v>14172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6700</v>
      </c>
      <c r="H58" s="1" t="s">
        <v>8312</v>
      </c>
      <c r="I58" s="1" t="s">
        <v>9901</v>
      </c>
      <c r="J58" s="1"/>
      <c r="K58" s="1" t="s">
        <v>18750</v>
      </c>
      <c r="L58" s="1" t="s">
        <v>56</v>
      </c>
      <c r="M58" s="1" t="s">
        <v>11501</v>
      </c>
      <c r="N58" s="1" t="s">
        <v>13116</v>
      </c>
      <c r="O58" s="1" t="s">
        <v>56</v>
      </c>
      <c r="P58" s="1" t="s">
        <v>18756</v>
      </c>
      <c r="Q58" s="1" t="s">
        <v>18756</v>
      </c>
      <c r="R58" s="1" t="s">
        <v>14160</v>
      </c>
      <c r="S58" s="1" t="s">
        <v>56</v>
      </c>
      <c r="T58" s="1"/>
      <c r="U58" s="1"/>
      <c r="V58" s="1" t="s">
        <v>14172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14242</v>
      </c>
      <c r="F59" s="1" t="s">
        <v>14242</v>
      </c>
      <c r="G59" s="1" t="s">
        <v>16541</v>
      </c>
      <c r="H59" s="1" t="s">
        <v>17679</v>
      </c>
      <c r="I59" s="1" t="s">
        <v>9902</v>
      </c>
      <c r="J59" s="1"/>
      <c r="K59" s="1" t="s">
        <v>18750</v>
      </c>
      <c r="L59" s="1" t="s">
        <v>57</v>
      </c>
      <c r="M59" s="1" t="s">
        <v>11502</v>
      </c>
      <c r="N59" s="1" t="s">
        <v>13116</v>
      </c>
      <c r="O59" s="1" t="s">
        <v>57</v>
      </c>
      <c r="P59" s="1" t="s">
        <v>18756</v>
      </c>
      <c r="Q59" s="1" t="s">
        <v>18756</v>
      </c>
      <c r="R59" s="1" t="s">
        <v>14160</v>
      </c>
      <c r="S59" s="1" t="s">
        <v>57</v>
      </c>
      <c r="T59" s="1"/>
      <c r="U59" s="1"/>
      <c r="V59" s="1" t="s">
        <v>14172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6702</v>
      </c>
      <c r="H60" s="1" t="s">
        <v>8314</v>
      </c>
      <c r="I60" s="1" t="s">
        <v>9903</v>
      </c>
      <c r="J60" s="1"/>
      <c r="K60" s="1" t="s">
        <v>18750</v>
      </c>
      <c r="L60" s="1" t="s">
        <v>58</v>
      </c>
      <c r="M60" s="1" t="s">
        <v>11503</v>
      </c>
      <c r="N60" s="1" t="s">
        <v>13116</v>
      </c>
      <c r="O60" s="1" t="s">
        <v>58</v>
      </c>
      <c r="P60" s="1" t="s">
        <v>18756</v>
      </c>
      <c r="Q60" s="1" t="s">
        <v>18756</v>
      </c>
      <c r="R60" s="1" t="s">
        <v>14160</v>
      </c>
      <c r="S60" s="1" t="s">
        <v>58</v>
      </c>
      <c r="T60" s="1"/>
      <c r="U60" s="1"/>
      <c r="V60" s="1" t="s">
        <v>14172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14243</v>
      </c>
      <c r="F61" s="1" t="s">
        <v>15420</v>
      </c>
      <c r="G61" s="1" t="s">
        <v>16542</v>
      </c>
      <c r="H61" s="1" t="s">
        <v>17680</v>
      </c>
      <c r="I61" s="1" t="s">
        <v>9904</v>
      </c>
      <c r="J61" s="1"/>
      <c r="K61" s="1" t="s">
        <v>18750</v>
      </c>
      <c r="L61" s="1" t="s">
        <v>59</v>
      </c>
      <c r="M61" s="1" t="s">
        <v>11504</v>
      </c>
      <c r="N61" s="1" t="s">
        <v>13116</v>
      </c>
      <c r="O61" s="1" t="s">
        <v>59</v>
      </c>
      <c r="P61" s="1" t="s">
        <v>18756</v>
      </c>
      <c r="Q61" s="1" t="s">
        <v>18756</v>
      </c>
      <c r="R61" s="1" t="s">
        <v>14160</v>
      </c>
      <c r="S61" s="1" t="s">
        <v>59</v>
      </c>
      <c r="T61" s="1"/>
      <c r="U61" s="1"/>
      <c r="V61" s="1" t="s">
        <v>14172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14244</v>
      </c>
      <c r="F62" s="1" t="s">
        <v>15421</v>
      </c>
      <c r="G62" s="1" t="s">
        <v>16543</v>
      </c>
      <c r="H62" s="1" t="s">
        <v>17681</v>
      </c>
      <c r="I62" s="1" t="s">
        <v>9905</v>
      </c>
      <c r="J62" s="1"/>
      <c r="K62" s="1" t="s">
        <v>18750</v>
      </c>
      <c r="L62" s="1" t="s">
        <v>60</v>
      </c>
      <c r="M62" s="1" t="s">
        <v>11505</v>
      </c>
      <c r="N62" s="1" t="s">
        <v>13116</v>
      </c>
      <c r="O62" s="1" t="s">
        <v>60</v>
      </c>
      <c r="P62" s="1" t="s">
        <v>18756</v>
      </c>
      <c r="Q62" s="1" t="s">
        <v>18756</v>
      </c>
      <c r="R62" s="1" t="s">
        <v>14160</v>
      </c>
      <c r="S62" s="1" t="s">
        <v>60</v>
      </c>
      <c r="T62" s="1"/>
      <c r="U62" s="1"/>
      <c r="V62" s="1" t="s">
        <v>14172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14245</v>
      </c>
      <c r="F63" s="1" t="s">
        <v>15422</v>
      </c>
      <c r="G63" s="1" t="s">
        <v>16544</v>
      </c>
      <c r="H63" s="1" t="s">
        <v>17682</v>
      </c>
      <c r="I63" s="1" t="s">
        <v>9906</v>
      </c>
      <c r="J63" s="1"/>
      <c r="K63" s="1" t="s">
        <v>18750</v>
      </c>
      <c r="L63" s="1" t="s">
        <v>61</v>
      </c>
      <c r="M63" s="1" t="s">
        <v>11506</v>
      </c>
      <c r="N63" s="1" t="s">
        <v>13116</v>
      </c>
      <c r="O63" s="1" t="s">
        <v>61</v>
      </c>
      <c r="P63" s="1" t="s">
        <v>18757</v>
      </c>
      <c r="Q63" s="1" t="s">
        <v>19197</v>
      </c>
      <c r="R63" s="1" t="s">
        <v>14160</v>
      </c>
      <c r="S63" s="1" t="s">
        <v>61</v>
      </c>
      <c r="T63" s="1" t="s">
        <v>20005</v>
      </c>
      <c r="U63" s="1"/>
      <c r="V63" s="1" t="s">
        <v>14172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14246</v>
      </c>
      <c r="F64" s="1" t="s">
        <v>15423</v>
      </c>
      <c r="G64" s="1" t="s">
        <v>16545</v>
      </c>
      <c r="H64" s="1" t="s">
        <v>17683</v>
      </c>
      <c r="I64" s="1" t="s">
        <v>9907</v>
      </c>
      <c r="J64" s="1"/>
      <c r="K64" s="1" t="s">
        <v>18750</v>
      </c>
      <c r="L64" s="1" t="s">
        <v>62</v>
      </c>
      <c r="M64" s="1" t="s">
        <v>11507</v>
      </c>
      <c r="N64" s="1" t="s">
        <v>13116</v>
      </c>
      <c r="O64" s="1" t="s">
        <v>62</v>
      </c>
      <c r="P64" s="1" t="s">
        <v>18757</v>
      </c>
      <c r="Q64" s="1" t="s">
        <v>19198</v>
      </c>
      <c r="R64" s="1" t="s">
        <v>14160</v>
      </c>
      <c r="S64" s="1" t="s">
        <v>62</v>
      </c>
      <c r="T64" s="1"/>
      <c r="U64" s="1"/>
      <c r="V64" s="1" t="s">
        <v>14172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14247</v>
      </c>
      <c r="F65" s="1" t="s">
        <v>15424</v>
      </c>
      <c r="G65" s="1" t="s">
        <v>16546</v>
      </c>
      <c r="H65" s="1" t="s">
        <v>17684</v>
      </c>
      <c r="I65" s="1" t="s">
        <v>9908</v>
      </c>
      <c r="J65" s="1"/>
      <c r="K65" s="1" t="s">
        <v>18750</v>
      </c>
      <c r="L65" s="1" t="s">
        <v>63</v>
      </c>
      <c r="M65" s="1" t="s">
        <v>11508</v>
      </c>
      <c r="N65" s="1" t="s">
        <v>13116</v>
      </c>
      <c r="O65" s="1" t="s">
        <v>63</v>
      </c>
      <c r="P65" s="1" t="s">
        <v>18757</v>
      </c>
      <c r="Q65" s="1" t="s">
        <v>19199</v>
      </c>
      <c r="R65" s="1" t="s">
        <v>14160</v>
      </c>
      <c r="S65" s="1" t="s">
        <v>63</v>
      </c>
      <c r="T65" s="1"/>
      <c r="U65" s="1"/>
      <c r="V65" s="1" t="s">
        <v>14172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14248</v>
      </c>
      <c r="F66" s="1" t="s">
        <v>15425</v>
      </c>
      <c r="G66" s="1" t="s">
        <v>16547</v>
      </c>
      <c r="H66" s="1" t="s">
        <v>17685</v>
      </c>
      <c r="I66" s="1" t="s">
        <v>9909</v>
      </c>
      <c r="J66" s="1"/>
      <c r="K66" s="1" t="s">
        <v>18750</v>
      </c>
      <c r="L66" s="1" t="s">
        <v>64</v>
      </c>
      <c r="M66" s="1" t="s">
        <v>11509</v>
      </c>
      <c r="N66" s="1" t="s">
        <v>13116</v>
      </c>
      <c r="O66" s="1" t="s">
        <v>64</v>
      </c>
      <c r="P66" s="1" t="s">
        <v>18757</v>
      </c>
      <c r="Q66" s="1" t="s">
        <v>19200</v>
      </c>
      <c r="R66" s="1" t="s">
        <v>14160</v>
      </c>
      <c r="S66" s="1" t="s">
        <v>64</v>
      </c>
      <c r="T66" s="1"/>
      <c r="U66" s="1"/>
      <c r="V66" s="1" t="s">
        <v>14172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14249</v>
      </c>
      <c r="F67" s="1" t="s">
        <v>15426</v>
      </c>
      <c r="G67" s="1" t="s">
        <v>16548</v>
      </c>
      <c r="H67" s="1" t="s">
        <v>17686</v>
      </c>
      <c r="I67" s="1" t="s">
        <v>9910</v>
      </c>
      <c r="J67" s="1"/>
      <c r="K67" s="1" t="s">
        <v>18750</v>
      </c>
      <c r="L67" s="1" t="s">
        <v>65</v>
      </c>
      <c r="M67" s="1" t="s">
        <v>11510</v>
      </c>
      <c r="N67" s="1" t="s">
        <v>13116</v>
      </c>
      <c r="O67" s="1" t="s">
        <v>65</v>
      </c>
      <c r="P67" s="1" t="s">
        <v>18757</v>
      </c>
      <c r="Q67" s="1" t="s">
        <v>19201</v>
      </c>
      <c r="R67" s="1" t="s">
        <v>14160</v>
      </c>
      <c r="S67" s="1" t="s">
        <v>65</v>
      </c>
      <c r="T67" s="1"/>
      <c r="U67" s="1"/>
      <c r="V67" s="1" t="s">
        <v>14172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6710</v>
      </c>
      <c r="H68" s="1" t="s">
        <v>8322</v>
      </c>
      <c r="I68" s="1" t="s">
        <v>9911</v>
      </c>
      <c r="J68" s="1"/>
      <c r="K68" s="1" t="s">
        <v>18750</v>
      </c>
      <c r="L68" s="1" t="s">
        <v>66</v>
      </c>
      <c r="M68" s="1" t="s">
        <v>11511</v>
      </c>
      <c r="N68" s="1" t="s">
        <v>13116</v>
      </c>
      <c r="O68" s="1" t="s">
        <v>66</v>
      </c>
      <c r="P68" s="1" t="s">
        <v>18757</v>
      </c>
      <c r="Q68" s="1" t="s">
        <v>19202</v>
      </c>
      <c r="R68" s="1" t="s">
        <v>14160</v>
      </c>
      <c r="S68" s="1" t="s">
        <v>66</v>
      </c>
      <c r="T68" s="1"/>
      <c r="U68" s="1"/>
      <c r="V68" s="1" t="s">
        <v>14172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14250</v>
      </c>
      <c r="F69" s="1" t="s">
        <v>15427</v>
      </c>
      <c r="G69" s="1" t="s">
        <v>16549</v>
      </c>
      <c r="H69" s="1" t="s">
        <v>17687</v>
      </c>
      <c r="I69" s="1" t="s">
        <v>9912</v>
      </c>
      <c r="J69" s="1"/>
      <c r="K69" s="1" t="s">
        <v>18750</v>
      </c>
      <c r="L69" s="1" t="s">
        <v>67</v>
      </c>
      <c r="M69" s="1" t="s">
        <v>11512</v>
      </c>
      <c r="N69" s="1" t="s">
        <v>13116</v>
      </c>
      <c r="O69" s="1" t="s">
        <v>67</v>
      </c>
      <c r="P69" s="1" t="s">
        <v>18757</v>
      </c>
      <c r="Q69" s="1" t="s">
        <v>19203</v>
      </c>
      <c r="R69" s="1" t="s">
        <v>14160</v>
      </c>
      <c r="S69" s="1" t="s">
        <v>67</v>
      </c>
      <c r="T69" s="1"/>
      <c r="U69" s="1"/>
      <c r="V69" s="1" t="s">
        <v>14172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14251</v>
      </c>
      <c r="F70" s="1" t="s">
        <v>15428</v>
      </c>
      <c r="G70" s="1" t="s">
        <v>16550</v>
      </c>
      <c r="H70" s="1" t="s">
        <v>17688</v>
      </c>
      <c r="I70" s="1" t="s">
        <v>9913</v>
      </c>
      <c r="J70" s="1"/>
      <c r="K70" s="1" t="s">
        <v>18750</v>
      </c>
      <c r="L70" s="1" t="s">
        <v>68</v>
      </c>
      <c r="M70" s="1" t="s">
        <v>11513</v>
      </c>
      <c r="N70" s="1" t="s">
        <v>13116</v>
      </c>
      <c r="O70" s="1" t="s">
        <v>68</v>
      </c>
      <c r="P70" s="1" t="s">
        <v>18757</v>
      </c>
      <c r="Q70" s="1" t="s">
        <v>19204</v>
      </c>
      <c r="R70" s="1" t="s">
        <v>14160</v>
      </c>
      <c r="S70" s="1" t="s">
        <v>68</v>
      </c>
      <c r="T70" s="1"/>
      <c r="U70" s="1"/>
      <c r="V70" s="1" t="s">
        <v>14172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6713</v>
      </c>
      <c r="H71" s="1" t="s">
        <v>8325</v>
      </c>
      <c r="I71" s="1" t="s">
        <v>9914</v>
      </c>
      <c r="J71" s="1"/>
      <c r="K71" s="1" t="s">
        <v>18750</v>
      </c>
      <c r="L71" s="1" t="s">
        <v>69</v>
      </c>
      <c r="M71" s="1" t="s">
        <v>11514</v>
      </c>
      <c r="N71" s="1" t="s">
        <v>13116</v>
      </c>
      <c r="O71" s="1" t="s">
        <v>69</v>
      </c>
      <c r="P71" s="1" t="s">
        <v>18757</v>
      </c>
      <c r="Q71" s="1" t="s">
        <v>19205</v>
      </c>
      <c r="R71" s="1" t="s">
        <v>14160</v>
      </c>
      <c r="S71" s="1" t="s">
        <v>69</v>
      </c>
      <c r="T71" s="1"/>
      <c r="U71" s="1"/>
      <c r="V71" s="1" t="s">
        <v>14172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14252</v>
      </c>
      <c r="F72" s="1" t="s">
        <v>15429</v>
      </c>
      <c r="G72" s="1" t="s">
        <v>16551</v>
      </c>
      <c r="H72" s="1" t="s">
        <v>17689</v>
      </c>
      <c r="I72" s="1" t="s">
        <v>9915</v>
      </c>
      <c r="J72" s="1"/>
      <c r="K72" s="1" t="s">
        <v>18750</v>
      </c>
      <c r="L72" s="1" t="s">
        <v>70</v>
      </c>
      <c r="M72" s="1" t="s">
        <v>11515</v>
      </c>
      <c r="N72" s="1" t="s">
        <v>13116</v>
      </c>
      <c r="O72" s="1" t="s">
        <v>70</v>
      </c>
      <c r="P72" s="1" t="s">
        <v>18757</v>
      </c>
      <c r="Q72" s="1" t="s">
        <v>19206</v>
      </c>
      <c r="R72" s="1" t="s">
        <v>14160</v>
      </c>
      <c r="S72" s="1" t="s">
        <v>70</v>
      </c>
      <c r="T72" s="1"/>
      <c r="U72" s="1"/>
      <c r="V72" s="1" t="s">
        <v>14172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14253</v>
      </c>
      <c r="F73" s="1" t="s">
        <v>15430</v>
      </c>
      <c r="G73" s="1" t="s">
        <v>16552</v>
      </c>
      <c r="H73" s="1" t="s">
        <v>17690</v>
      </c>
      <c r="I73" s="1" t="s">
        <v>9916</v>
      </c>
      <c r="J73" s="1"/>
      <c r="K73" s="1" t="s">
        <v>18750</v>
      </c>
      <c r="L73" s="1" t="s">
        <v>71</v>
      </c>
      <c r="M73" s="1" t="s">
        <v>11516</v>
      </c>
      <c r="N73" s="1" t="s">
        <v>13116</v>
      </c>
      <c r="O73" s="1" t="s">
        <v>71</v>
      </c>
      <c r="P73" s="1" t="s">
        <v>18758</v>
      </c>
      <c r="Q73" s="1" t="s">
        <v>18758</v>
      </c>
      <c r="R73" s="1" t="s">
        <v>14160</v>
      </c>
      <c r="S73" s="1" t="s">
        <v>71</v>
      </c>
      <c r="T73" s="1"/>
      <c r="U73" s="1" t="s">
        <v>20219</v>
      </c>
      <c r="V73" s="1" t="s">
        <v>14172</v>
      </c>
      <c r="W73" s="1" t="s">
        <v>71</v>
      </c>
      <c r="X73" s="1" t="s">
        <v>20433</v>
      </c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14254</v>
      </c>
      <c r="F74" s="1" t="s">
        <v>15431</v>
      </c>
      <c r="G74" s="1" t="s">
        <v>16553</v>
      </c>
      <c r="H74" s="1" t="s">
        <v>17691</v>
      </c>
      <c r="I74" s="1" t="s">
        <v>9917</v>
      </c>
      <c r="J74" s="1"/>
      <c r="K74" s="1" t="s">
        <v>18750</v>
      </c>
      <c r="L74" s="1" t="s">
        <v>72</v>
      </c>
      <c r="M74" s="1" t="s">
        <v>11517</v>
      </c>
      <c r="N74" s="1" t="s">
        <v>13116</v>
      </c>
      <c r="O74" s="1" t="s">
        <v>72</v>
      </c>
      <c r="P74" s="1" t="s">
        <v>18759</v>
      </c>
      <c r="Q74" s="1" t="s">
        <v>19207</v>
      </c>
      <c r="R74" s="1" t="s">
        <v>14160</v>
      </c>
      <c r="S74" s="1" t="s">
        <v>72</v>
      </c>
      <c r="T74" s="1" t="s">
        <v>20006</v>
      </c>
      <c r="U74" s="1"/>
      <c r="V74" s="1" t="s">
        <v>14172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14255</v>
      </c>
      <c r="F75" s="1" t="s">
        <v>14255</v>
      </c>
      <c r="G75" s="1" t="s">
        <v>16554</v>
      </c>
      <c r="H75" s="1" t="s">
        <v>17692</v>
      </c>
      <c r="I75" s="1" t="s">
        <v>9918</v>
      </c>
      <c r="J75" s="1"/>
      <c r="K75" s="1" t="s">
        <v>18750</v>
      </c>
      <c r="L75" s="1" t="s">
        <v>73</v>
      </c>
      <c r="M75" s="1" t="s">
        <v>11518</v>
      </c>
      <c r="N75" s="1" t="s">
        <v>13116</v>
      </c>
      <c r="O75" s="1" t="s">
        <v>73</v>
      </c>
      <c r="P75" s="1" t="s">
        <v>18759</v>
      </c>
      <c r="Q75" s="1" t="s">
        <v>19208</v>
      </c>
      <c r="R75" s="1" t="s">
        <v>14160</v>
      </c>
      <c r="S75" s="1" t="s">
        <v>73</v>
      </c>
      <c r="T75" s="1"/>
      <c r="U75" s="1"/>
      <c r="V75" s="1" t="s">
        <v>14172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14256</v>
      </c>
      <c r="F76" s="1" t="s">
        <v>15432</v>
      </c>
      <c r="G76" s="1" t="s">
        <v>16555</v>
      </c>
      <c r="H76" s="1" t="s">
        <v>17693</v>
      </c>
      <c r="I76" s="1" t="s">
        <v>9919</v>
      </c>
      <c r="J76" s="1"/>
      <c r="K76" s="1" t="s">
        <v>18750</v>
      </c>
      <c r="L76" s="1" t="s">
        <v>74</v>
      </c>
      <c r="M76" s="1" t="s">
        <v>11519</v>
      </c>
      <c r="N76" s="1" t="s">
        <v>13116</v>
      </c>
      <c r="O76" s="1" t="s">
        <v>74</v>
      </c>
      <c r="P76" s="1" t="s">
        <v>18760</v>
      </c>
      <c r="Q76" s="1" t="s">
        <v>18760</v>
      </c>
      <c r="R76" s="1" t="s">
        <v>14160</v>
      </c>
      <c r="S76" s="1" t="s">
        <v>74</v>
      </c>
      <c r="T76" s="1"/>
      <c r="U76" s="1" t="s">
        <v>20220</v>
      </c>
      <c r="V76" s="1" t="s">
        <v>14172</v>
      </c>
      <c r="W76" s="1" t="s">
        <v>74</v>
      </c>
      <c r="X76" s="1" t="s">
        <v>20434</v>
      </c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14257</v>
      </c>
      <c r="F77" s="1" t="s">
        <v>15433</v>
      </c>
      <c r="G77" s="1" t="s">
        <v>16556</v>
      </c>
      <c r="H77" s="1" t="s">
        <v>17694</v>
      </c>
      <c r="I77" s="1" t="s">
        <v>9920</v>
      </c>
      <c r="J77" s="1"/>
      <c r="K77" s="1" t="s">
        <v>18750</v>
      </c>
      <c r="L77" s="1" t="s">
        <v>75</v>
      </c>
      <c r="M77" s="1" t="s">
        <v>11520</v>
      </c>
      <c r="N77" s="1" t="s">
        <v>13116</v>
      </c>
      <c r="O77" s="1" t="s">
        <v>75</v>
      </c>
      <c r="P77" s="1" t="s">
        <v>18760</v>
      </c>
      <c r="Q77" s="1" t="s">
        <v>18760</v>
      </c>
      <c r="R77" s="1" t="s">
        <v>14160</v>
      </c>
      <c r="S77" s="1" t="s">
        <v>75</v>
      </c>
      <c r="T77" s="1"/>
      <c r="U77" s="1"/>
      <c r="V77" s="1" t="s">
        <v>14172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14258</v>
      </c>
      <c r="F78" s="1" t="s">
        <v>14258</v>
      </c>
      <c r="G78" s="1" t="s">
        <v>16557</v>
      </c>
      <c r="H78" s="1" t="s">
        <v>17695</v>
      </c>
      <c r="I78" s="1" t="s">
        <v>9921</v>
      </c>
      <c r="J78" s="1"/>
      <c r="K78" s="1" t="s">
        <v>18750</v>
      </c>
      <c r="L78" s="1" t="s">
        <v>76</v>
      </c>
      <c r="M78" s="1" t="s">
        <v>11521</v>
      </c>
      <c r="N78" s="1" t="s">
        <v>13116</v>
      </c>
      <c r="O78" s="1" t="s">
        <v>76</v>
      </c>
      <c r="P78" s="1" t="s">
        <v>18760</v>
      </c>
      <c r="Q78" s="1" t="s">
        <v>18760</v>
      </c>
      <c r="R78" s="1" t="s">
        <v>14160</v>
      </c>
      <c r="S78" s="1" t="s">
        <v>76</v>
      </c>
      <c r="T78" s="1"/>
      <c r="U78" s="1"/>
      <c r="V78" s="1" t="s">
        <v>14172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14259</v>
      </c>
      <c r="F79" s="1" t="s">
        <v>14259</v>
      </c>
      <c r="G79" s="1" t="s">
        <v>16558</v>
      </c>
      <c r="H79" s="1" t="s">
        <v>17689</v>
      </c>
      <c r="I79" s="1" t="s">
        <v>9922</v>
      </c>
      <c r="J79" s="1"/>
      <c r="K79" s="1" t="s">
        <v>18750</v>
      </c>
      <c r="L79" s="1" t="s">
        <v>77</v>
      </c>
      <c r="M79" s="1" t="s">
        <v>11522</v>
      </c>
      <c r="N79" s="1" t="s">
        <v>13116</v>
      </c>
      <c r="O79" s="1" t="s">
        <v>77</v>
      </c>
      <c r="P79" s="1" t="s">
        <v>18760</v>
      </c>
      <c r="Q79" s="1" t="s">
        <v>18760</v>
      </c>
      <c r="R79" s="1" t="s">
        <v>14160</v>
      </c>
      <c r="S79" s="1" t="s">
        <v>77</v>
      </c>
      <c r="T79" s="1"/>
      <c r="U79" s="1"/>
      <c r="V79" s="1" t="s">
        <v>14172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5129</v>
      </c>
      <c r="G80" s="1" t="s">
        <v>6722</v>
      </c>
      <c r="H80" s="1" t="s">
        <v>8333</v>
      </c>
      <c r="I80" s="1" t="s">
        <v>9923</v>
      </c>
      <c r="J80" s="1"/>
      <c r="K80" s="1" t="s">
        <v>18750</v>
      </c>
      <c r="L80" s="1" t="s">
        <v>78</v>
      </c>
      <c r="M80" s="1" t="s">
        <v>11523</v>
      </c>
      <c r="N80" s="1" t="s">
        <v>13116</v>
      </c>
      <c r="O80" s="1" t="s">
        <v>78</v>
      </c>
      <c r="P80" s="1" t="s">
        <v>18760</v>
      </c>
      <c r="Q80" s="1" t="s">
        <v>18760</v>
      </c>
      <c r="R80" s="1" t="s">
        <v>14160</v>
      </c>
      <c r="S80" s="1" t="s">
        <v>78</v>
      </c>
      <c r="T80" s="1"/>
      <c r="U80" s="1"/>
      <c r="V80" s="1" t="s">
        <v>14172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14260</v>
      </c>
      <c r="F81" s="1" t="s">
        <v>15434</v>
      </c>
      <c r="G81" s="1" t="s">
        <v>16559</v>
      </c>
      <c r="H81" s="1" t="s">
        <v>17696</v>
      </c>
      <c r="I81" s="1" t="s">
        <v>9924</v>
      </c>
      <c r="J81" s="1"/>
      <c r="K81" s="1" t="s">
        <v>18750</v>
      </c>
      <c r="L81" s="1" t="s">
        <v>79</v>
      </c>
      <c r="M81" s="1" t="s">
        <v>11524</v>
      </c>
      <c r="N81" s="1" t="s">
        <v>13116</v>
      </c>
      <c r="O81" s="1" t="s">
        <v>79</v>
      </c>
      <c r="P81" s="1" t="s">
        <v>18760</v>
      </c>
      <c r="Q81" s="1" t="s">
        <v>18760</v>
      </c>
      <c r="R81" s="1" t="s">
        <v>14160</v>
      </c>
      <c r="S81" s="1" t="s">
        <v>79</v>
      </c>
      <c r="T81" s="1"/>
      <c r="U81" s="1"/>
      <c r="V81" s="1" t="s">
        <v>14172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14261</v>
      </c>
      <c r="F82" s="1" t="s">
        <v>15435</v>
      </c>
      <c r="G82" s="1" t="s">
        <v>16560</v>
      </c>
      <c r="H82" s="1" t="s">
        <v>17697</v>
      </c>
      <c r="I82" s="1" t="s">
        <v>9925</v>
      </c>
      <c r="J82" s="1"/>
      <c r="K82" s="1" t="s">
        <v>18750</v>
      </c>
      <c r="L82" s="1" t="s">
        <v>80</v>
      </c>
      <c r="M82" s="1" t="s">
        <v>11525</v>
      </c>
      <c r="N82" s="1" t="s">
        <v>13116</v>
      </c>
      <c r="O82" s="1" t="s">
        <v>80</v>
      </c>
      <c r="P82" s="1" t="s">
        <v>18760</v>
      </c>
      <c r="Q82" s="1" t="s">
        <v>18760</v>
      </c>
      <c r="R82" s="1" t="s">
        <v>14160</v>
      </c>
      <c r="S82" s="1" t="s">
        <v>80</v>
      </c>
      <c r="T82" s="1"/>
      <c r="U82" s="1"/>
      <c r="V82" s="1" t="s">
        <v>14172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14262</v>
      </c>
      <c r="F83" s="1" t="s">
        <v>15436</v>
      </c>
      <c r="G83" s="1" t="s">
        <v>16561</v>
      </c>
      <c r="H83" s="1" t="s">
        <v>17698</v>
      </c>
      <c r="I83" s="1" t="s">
        <v>9926</v>
      </c>
      <c r="J83" s="1"/>
      <c r="K83" s="1" t="s">
        <v>18750</v>
      </c>
      <c r="L83" s="1" t="s">
        <v>81</v>
      </c>
      <c r="M83" s="1" t="s">
        <v>11526</v>
      </c>
      <c r="N83" s="1" t="s">
        <v>13116</v>
      </c>
      <c r="O83" s="1" t="s">
        <v>81</v>
      </c>
      <c r="P83" s="1" t="s">
        <v>18761</v>
      </c>
      <c r="Q83" s="1" t="s">
        <v>19209</v>
      </c>
      <c r="R83" s="1" t="s">
        <v>14160</v>
      </c>
      <c r="S83" s="1" t="s">
        <v>81</v>
      </c>
      <c r="T83" s="1" t="s">
        <v>20007</v>
      </c>
      <c r="U83" s="1"/>
      <c r="V83" s="1" t="s">
        <v>14172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14263</v>
      </c>
      <c r="F84" s="1" t="s">
        <v>15437</v>
      </c>
      <c r="G84" s="1" t="s">
        <v>16562</v>
      </c>
      <c r="H84" s="1" t="s">
        <v>17699</v>
      </c>
      <c r="I84" s="1" t="s">
        <v>9927</v>
      </c>
      <c r="J84" s="1"/>
      <c r="K84" s="1" t="s">
        <v>18750</v>
      </c>
      <c r="L84" s="1" t="s">
        <v>82</v>
      </c>
      <c r="M84" s="1" t="s">
        <v>11527</v>
      </c>
      <c r="N84" s="1" t="s">
        <v>13116</v>
      </c>
      <c r="O84" s="1" t="s">
        <v>82</v>
      </c>
      <c r="P84" s="1" t="s">
        <v>18762</v>
      </c>
      <c r="Q84" s="1" t="s">
        <v>18762</v>
      </c>
      <c r="R84" s="1" t="s">
        <v>14160</v>
      </c>
      <c r="S84" s="1" t="s">
        <v>82</v>
      </c>
      <c r="T84" s="1"/>
      <c r="U84" s="1" t="s">
        <v>20221</v>
      </c>
      <c r="V84" s="1" t="s">
        <v>14172</v>
      </c>
      <c r="W84" s="1" t="s">
        <v>82</v>
      </c>
      <c r="X84" s="1"/>
      <c r="Y84" t="s">
        <v>20533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5134</v>
      </c>
      <c r="G85" s="1" t="s">
        <v>6727</v>
      </c>
      <c r="H85" s="1" t="s">
        <v>8338</v>
      </c>
      <c r="I85" s="1" t="s">
        <v>9928</v>
      </c>
      <c r="J85" s="1"/>
      <c r="K85" s="1" t="s">
        <v>18750</v>
      </c>
      <c r="L85" s="1" t="s">
        <v>83</v>
      </c>
      <c r="M85" s="1" t="s">
        <v>11528</v>
      </c>
      <c r="N85" s="1" t="s">
        <v>13116</v>
      </c>
      <c r="O85" s="1" t="s">
        <v>83</v>
      </c>
      <c r="P85" s="1" t="s">
        <v>18762</v>
      </c>
      <c r="Q85" s="1" t="s">
        <v>18762</v>
      </c>
      <c r="R85" s="1" t="s">
        <v>14160</v>
      </c>
      <c r="S85" s="1" t="s">
        <v>83</v>
      </c>
      <c r="T85" s="1"/>
      <c r="U85" s="1"/>
      <c r="V85" s="1" t="s">
        <v>14172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5135</v>
      </c>
      <c r="G86" s="1" t="s">
        <v>6728</v>
      </c>
      <c r="H86" s="1" t="s">
        <v>8339</v>
      </c>
      <c r="I86" s="1" t="s">
        <v>9929</v>
      </c>
      <c r="J86" s="1"/>
      <c r="K86" s="1" t="s">
        <v>18750</v>
      </c>
      <c r="L86" s="1" t="s">
        <v>84</v>
      </c>
      <c r="M86" s="1" t="s">
        <v>11529</v>
      </c>
      <c r="N86" s="1" t="s">
        <v>13116</v>
      </c>
      <c r="O86" s="1" t="s">
        <v>84</v>
      </c>
      <c r="P86" s="1" t="s">
        <v>18762</v>
      </c>
      <c r="Q86" s="1" t="s">
        <v>18762</v>
      </c>
      <c r="R86" s="1" t="s">
        <v>14160</v>
      </c>
      <c r="S86" s="1" t="s">
        <v>84</v>
      </c>
      <c r="T86" s="1"/>
      <c r="U86" s="1"/>
      <c r="V86" s="1" t="s">
        <v>14172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14264</v>
      </c>
      <c r="F87" s="1" t="s">
        <v>15438</v>
      </c>
      <c r="G87" s="1" t="s">
        <v>16563</v>
      </c>
      <c r="H87" s="1" t="s">
        <v>17700</v>
      </c>
      <c r="I87" s="1" t="s">
        <v>9930</v>
      </c>
      <c r="J87" s="1"/>
      <c r="K87" s="1" t="s">
        <v>18750</v>
      </c>
      <c r="L87" s="1" t="s">
        <v>85</v>
      </c>
      <c r="M87" s="1" t="s">
        <v>11530</v>
      </c>
      <c r="N87" s="1" t="s">
        <v>13116</v>
      </c>
      <c r="O87" s="1" t="s">
        <v>85</v>
      </c>
      <c r="P87" s="1" t="s">
        <v>18762</v>
      </c>
      <c r="Q87" s="1" t="s">
        <v>18762</v>
      </c>
      <c r="R87" s="1" t="s">
        <v>14160</v>
      </c>
      <c r="S87" s="1" t="s">
        <v>85</v>
      </c>
      <c r="T87" s="1"/>
      <c r="U87" s="1"/>
      <c r="V87" s="1" t="s">
        <v>14172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14265</v>
      </c>
      <c r="F88" s="1" t="s">
        <v>15439</v>
      </c>
      <c r="G88" s="1" t="s">
        <v>16564</v>
      </c>
      <c r="H88" s="1" t="s">
        <v>17701</v>
      </c>
      <c r="I88" s="1" t="s">
        <v>9931</v>
      </c>
      <c r="J88" s="1"/>
      <c r="K88" s="1" t="s">
        <v>18750</v>
      </c>
      <c r="L88" s="1" t="s">
        <v>86</v>
      </c>
      <c r="M88" s="1" t="s">
        <v>11531</v>
      </c>
      <c r="N88" s="1" t="s">
        <v>13116</v>
      </c>
      <c r="O88" s="1" t="s">
        <v>86</v>
      </c>
      <c r="P88" s="1" t="s">
        <v>18763</v>
      </c>
      <c r="Q88" s="1" t="s">
        <v>19210</v>
      </c>
      <c r="R88" s="1" t="s">
        <v>14160</v>
      </c>
      <c r="S88" s="1" t="s">
        <v>86</v>
      </c>
      <c r="T88" s="1" t="s">
        <v>20008</v>
      </c>
      <c r="U88" s="1"/>
      <c r="V88" s="1" t="s">
        <v>14172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5138</v>
      </c>
      <c r="G89" s="1" t="s">
        <v>6731</v>
      </c>
      <c r="H89" s="1" t="s">
        <v>8342</v>
      </c>
      <c r="I89" s="1" t="s">
        <v>9932</v>
      </c>
      <c r="J89" s="1"/>
      <c r="K89" s="1" t="s">
        <v>18750</v>
      </c>
      <c r="L89" s="1" t="s">
        <v>87</v>
      </c>
      <c r="M89" s="1" t="s">
        <v>11532</v>
      </c>
      <c r="N89" s="1" t="s">
        <v>13116</v>
      </c>
      <c r="O89" s="1" t="s">
        <v>87</v>
      </c>
      <c r="P89" s="1" t="s">
        <v>18764</v>
      </c>
      <c r="Q89" s="1" t="s">
        <v>18764</v>
      </c>
      <c r="R89" s="1" t="s">
        <v>14160</v>
      </c>
      <c r="S89" s="1" t="s">
        <v>87</v>
      </c>
      <c r="T89" s="1"/>
      <c r="U89" s="1" t="s">
        <v>20222</v>
      </c>
      <c r="V89" s="1" t="s">
        <v>14172</v>
      </c>
      <c r="W89" s="1" t="s">
        <v>87</v>
      </c>
      <c r="X89" s="1"/>
      <c r="Y89" t="s">
        <v>20534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5139</v>
      </c>
      <c r="G90" s="1" t="s">
        <v>6732</v>
      </c>
      <c r="H90" s="1" t="s">
        <v>8343</v>
      </c>
      <c r="I90" s="1" t="s">
        <v>9933</v>
      </c>
      <c r="J90" s="1"/>
      <c r="K90" s="1" t="s">
        <v>18750</v>
      </c>
      <c r="L90" s="1" t="s">
        <v>88</v>
      </c>
      <c r="M90" s="1" t="s">
        <v>11533</v>
      </c>
      <c r="N90" s="1" t="s">
        <v>13116</v>
      </c>
      <c r="O90" s="1" t="s">
        <v>88</v>
      </c>
      <c r="P90" s="1" t="s">
        <v>18764</v>
      </c>
      <c r="Q90" s="1" t="s">
        <v>18764</v>
      </c>
      <c r="R90" s="1" t="s">
        <v>14160</v>
      </c>
      <c r="S90" s="1" t="s">
        <v>88</v>
      </c>
      <c r="T90" s="1"/>
      <c r="U90" s="1"/>
      <c r="V90" s="1" t="s">
        <v>14172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14266</v>
      </c>
      <c r="F91" s="1" t="s">
        <v>15440</v>
      </c>
      <c r="G91" s="1" t="s">
        <v>16565</v>
      </c>
      <c r="H91" s="1" t="s">
        <v>17702</v>
      </c>
      <c r="I91" s="1" t="s">
        <v>9934</v>
      </c>
      <c r="J91" s="1"/>
      <c r="K91" s="1" t="s">
        <v>18750</v>
      </c>
      <c r="L91" s="1" t="s">
        <v>89</v>
      </c>
      <c r="M91" s="1" t="s">
        <v>11534</v>
      </c>
      <c r="N91" s="1" t="s">
        <v>13116</v>
      </c>
      <c r="O91" s="1" t="s">
        <v>89</v>
      </c>
      <c r="P91" s="1" t="s">
        <v>18765</v>
      </c>
      <c r="Q91" s="1" t="s">
        <v>19211</v>
      </c>
      <c r="R91" s="1" t="s">
        <v>14160</v>
      </c>
      <c r="S91" s="1" t="s">
        <v>89</v>
      </c>
      <c r="T91" s="1" t="s">
        <v>20009</v>
      </c>
      <c r="U91" s="1"/>
      <c r="V91" s="1" t="s">
        <v>14172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5141</v>
      </c>
      <c r="G92" s="1" t="s">
        <v>6734</v>
      </c>
      <c r="H92" s="1" t="s">
        <v>8345</v>
      </c>
      <c r="I92" s="1" t="s">
        <v>9935</v>
      </c>
      <c r="J92" s="1"/>
      <c r="K92" s="1" t="s">
        <v>18750</v>
      </c>
      <c r="L92" s="1" t="s">
        <v>90</v>
      </c>
      <c r="M92" s="1" t="s">
        <v>11535</v>
      </c>
      <c r="N92" s="1" t="s">
        <v>13116</v>
      </c>
      <c r="O92" s="1" t="s">
        <v>90</v>
      </c>
      <c r="P92" s="1" t="s">
        <v>18765</v>
      </c>
      <c r="Q92" s="1" t="s">
        <v>19212</v>
      </c>
      <c r="R92" s="1" t="s">
        <v>14160</v>
      </c>
      <c r="S92" s="1" t="s">
        <v>90</v>
      </c>
      <c r="T92" s="1"/>
      <c r="U92" s="1"/>
      <c r="V92" s="1" t="s">
        <v>14172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14267</v>
      </c>
      <c r="F93" s="1" t="s">
        <v>15441</v>
      </c>
      <c r="G93" s="1" t="s">
        <v>16566</v>
      </c>
      <c r="H93" s="1" t="s">
        <v>17699</v>
      </c>
      <c r="I93" s="1" t="s">
        <v>9936</v>
      </c>
      <c r="J93" s="1"/>
      <c r="K93" s="1" t="s">
        <v>18750</v>
      </c>
      <c r="L93" s="1" t="s">
        <v>91</v>
      </c>
      <c r="M93" s="1" t="s">
        <v>11536</v>
      </c>
      <c r="N93" s="1" t="s">
        <v>13116</v>
      </c>
      <c r="O93" s="1" t="s">
        <v>91</v>
      </c>
      <c r="P93" s="1" t="s">
        <v>18765</v>
      </c>
      <c r="Q93" s="1" t="s">
        <v>19213</v>
      </c>
      <c r="R93" s="1" t="s">
        <v>14160</v>
      </c>
      <c r="S93" s="1" t="s">
        <v>91</v>
      </c>
      <c r="T93" s="1"/>
      <c r="U93" s="1"/>
      <c r="V93" s="1" t="s">
        <v>14172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14268</v>
      </c>
      <c r="F94" s="1" t="s">
        <v>15442</v>
      </c>
      <c r="G94" s="1" t="s">
        <v>16567</v>
      </c>
      <c r="H94" s="1" t="s">
        <v>17703</v>
      </c>
      <c r="I94" s="1" t="s">
        <v>9937</v>
      </c>
      <c r="J94" s="1"/>
      <c r="K94" s="1" t="s">
        <v>18750</v>
      </c>
      <c r="L94" s="1" t="s">
        <v>92</v>
      </c>
      <c r="M94" s="1" t="s">
        <v>11537</v>
      </c>
      <c r="N94" s="1" t="s">
        <v>13116</v>
      </c>
      <c r="O94" s="1" t="s">
        <v>92</v>
      </c>
      <c r="P94" s="1" t="s">
        <v>18765</v>
      </c>
      <c r="Q94" s="1" t="s">
        <v>19214</v>
      </c>
      <c r="R94" s="1" t="s">
        <v>14160</v>
      </c>
      <c r="S94" s="1" t="s">
        <v>92</v>
      </c>
      <c r="T94" s="1"/>
      <c r="U94" s="1"/>
      <c r="V94" s="1" t="s">
        <v>14172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14269</v>
      </c>
      <c r="F95" s="1" t="s">
        <v>15443</v>
      </c>
      <c r="G95" s="1" t="s">
        <v>16568</v>
      </c>
      <c r="H95" s="1" t="s">
        <v>17704</v>
      </c>
      <c r="I95" s="1" t="s">
        <v>9938</v>
      </c>
      <c r="J95" s="1"/>
      <c r="K95" s="1" t="s">
        <v>18750</v>
      </c>
      <c r="L95" s="1" t="s">
        <v>93</v>
      </c>
      <c r="M95" s="1" t="s">
        <v>11538</v>
      </c>
      <c r="N95" s="1" t="s">
        <v>13116</v>
      </c>
      <c r="O95" s="1" t="s">
        <v>93</v>
      </c>
      <c r="P95" s="1" t="s">
        <v>18765</v>
      </c>
      <c r="Q95" s="1" t="s">
        <v>19215</v>
      </c>
      <c r="R95" s="1" t="s">
        <v>14160</v>
      </c>
      <c r="S95" s="1" t="s">
        <v>93</v>
      </c>
      <c r="T95" s="1"/>
      <c r="U95" s="1"/>
      <c r="V95" s="1" t="s">
        <v>14172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14270</v>
      </c>
      <c r="F96" s="1" t="s">
        <v>15444</v>
      </c>
      <c r="G96" s="1" t="s">
        <v>16569</v>
      </c>
      <c r="H96" s="1" t="s">
        <v>17705</v>
      </c>
      <c r="I96" s="1" t="s">
        <v>9939</v>
      </c>
      <c r="J96" s="1"/>
      <c r="K96" s="1" t="s">
        <v>18750</v>
      </c>
      <c r="L96" s="1" t="s">
        <v>94</v>
      </c>
      <c r="M96" s="1" t="s">
        <v>11539</v>
      </c>
      <c r="N96" s="1" t="s">
        <v>13116</v>
      </c>
      <c r="O96" s="1" t="s">
        <v>94</v>
      </c>
      <c r="P96" s="1" t="s">
        <v>18765</v>
      </c>
      <c r="Q96" s="1" t="s">
        <v>19216</v>
      </c>
      <c r="R96" s="1" t="s">
        <v>14160</v>
      </c>
      <c r="S96" s="1" t="s">
        <v>94</v>
      </c>
      <c r="T96" s="1"/>
      <c r="U96" s="1"/>
      <c r="V96" s="1" t="s">
        <v>14172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14271</v>
      </c>
      <c r="F97" s="1" t="s">
        <v>15445</v>
      </c>
      <c r="G97" s="1" t="s">
        <v>16570</v>
      </c>
      <c r="H97" s="1" t="s">
        <v>17706</v>
      </c>
      <c r="I97" s="1" t="s">
        <v>9940</v>
      </c>
      <c r="J97" s="1"/>
      <c r="K97" s="1" t="s">
        <v>18750</v>
      </c>
      <c r="L97" s="1" t="s">
        <v>95</v>
      </c>
      <c r="M97" s="1" t="s">
        <v>11540</v>
      </c>
      <c r="N97" s="1" t="s">
        <v>13116</v>
      </c>
      <c r="O97" s="1" t="s">
        <v>95</v>
      </c>
      <c r="P97" s="1" t="s">
        <v>18765</v>
      </c>
      <c r="Q97" s="1" t="s">
        <v>19217</v>
      </c>
      <c r="R97" s="1" t="s">
        <v>14160</v>
      </c>
      <c r="S97" s="1" t="s">
        <v>95</v>
      </c>
      <c r="T97" s="1"/>
      <c r="U97" s="1"/>
      <c r="V97" s="1" t="s">
        <v>14172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5147</v>
      </c>
      <c r="G98" s="1" t="s">
        <v>6740</v>
      </c>
      <c r="H98" s="1" t="s">
        <v>8350</v>
      </c>
      <c r="I98" s="1" t="s">
        <v>9941</v>
      </c>
      <c r="J98" s="1"/>
      <c r="K98" s="1" t="s">
        <v>18750</v>
      </c>
      <c r="L98" s="1" t="s">
        <v>96</v>
      </c>
      <c r="M98" s="1" t="s">
        <v>11541</v>
      </c>
      <c r="N98" s="1" t="s">
        <v>13116</v>
      </c>
      <c r="O98" s="1" t="s">
        <v>96</v>
      </c>
      <c r="P98" s="1" t="s">
        <v>18765</v>
      </c>
      <c r="Q98" s="1" t="s">
        <v>19218</v>
      </c>
      <c r="R98" s="1" t="s">
        <v>14160</v>
      </c>
      <c r="S98" s="1" t="s">
        <v>96</v>
      </c>
      <c r="T98" s="1"/>
      <c r="U98" s="1"/>
      <c r="V98" s="1" t="s">
        <v>14172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6741</v>
      </c>
      <c r="H99" s="1" t="s">
        <v>8351</v>
      </c>
      <c r="I99" s="1" t="s">
        <v>9942</v>
      </c>
      <c r="J99" s="1"/>
      <c r="K99" s="1" t="s">
        <v>18750</v>
      </c>
      <c r="L99" s="1" t="s">
        <v>97</v>
      </c>
      <c r="M99" s="1" t="s">
        <v>11542</v>
      </c>
      <c r="N99" s="1" t="s">
        <v>13116</v>
      </c>
      <c r="O99" s="1" t="s">
        <v>97</v>
      </c>
      <c r="P99" s="1" t="s">
        <v>18766</v>
      </c>
      <c r="Q99" s="1" t="s">
        <v>18766</v>
      </c>
      <c r="R99" s="1" t="s">
        <v>14160</v>
      </c>
      <c r="S99" s="1" t="s">
        <v>97</v>
      </c>
      <c r="T99" s="1"/>
      <c r="U99" s="1" t="s">
        <v>20223</v>
      </c>
      <c r="V99" s="1" t="s">
        <v>14172</v>
      </c>
      <c r="W99" s="1" t="s">
        <v>97</v>
      </c>
      <c r="X99" s="1"/>
      <c r="Y99" t="s">
        <v>20535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14272</v>
      </c>
      <c r="F100" s="1" t="s">
        <v>15446</v>
      </c>
      <c r="G100" s="1" t="s">
        <v>16571</v>
      </c>
      <c r="H100" s="1" t="s">
        <v>17707</v>
      </c>
      <c r="I100" s="1" t="s">
        <v>9943</v>
      </c>
      <c r="J100" s="1"/>
      <c r="K100" s="1" t="s">
        <v>18750</v>
      </c>
      <c r="L100" s="1" t="s">
        <v>98</v>
      </c>
      <c r="M100" s="1" t="s">
        <v>11543</v>
      </c>
      <c r="N100" s="1" t="s">
        <v>13116</v>
      </c>
      <c r="O100" s="1" t="s">
        <v>98</v>
      </c>
      <c r="P100" s="1" t="s">
        <v>18766</v>
      </c>
      <c r="Q100" s="1" t="s">
        <v>18766</v>
      </c>
      <c r="R100" s="1" t="s">
        <v>14160</v>
      </c>
      <c r="S100" s="1" t="s">
        <v>98</v>
      </c>
      <c r="T100" s="1"/>
      <c r="U100" s="1"/>
      <c r="V100" s="1" t="s">
        <v>14172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14273</v>
      </c>
      <c r="F101" s="1" t="s">
        <v>15447</v>
      </c>
      <c r="G101" s="1" t="s">
        <v>16572</v>
      </c>
      <c r="H101" s="1" t="s">
        <v>17708</v>
      </c>
      <c r="I101" s="1" t="s">
        <v>9944</v>
      </c>
      <c r="J101" s="1"/>
      <c r="K101" s="1" t="s">
        <v>18750</v>
      </c>
      <c r="L101" s="1" t="s">
        <v>99</v>
      </c>
      <c r="M101" s="1" t="s">
        <v>11544</v>
      </c>
      <c r="N101" s="1" t="s">
        <v>13116</v>
      </c>
      <c r="O101" s="1" t="s">
        <v>99</v>
      </c>
      <c r="P101" s="1" t="s">
        <v>18766</v>
      </c>
      <c r="Q101" s="1" t="s">
        <v>18766</v>
      </c>
      <c r="R101" s="1" t="s">
        <v>14160</v>
      </c>
      <c r="S101" s="1" t="s">
        <v>99</v>
      </c>
      <c r="T101" s="1"/>
      <c r="U101" s="1"/>
      <c r="V101" s="1" t="s">
        <v>14172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14274</v>
      </c>
      <c r="F102" s="1" t="s">
        <v>15448</v>
      </c>
      <c r="G102" s="1" t="s">
        <v>16573</v>
      </c>
      <c r="H102" s="1" t="s">
        <v>17709</v>
      </c>
      <c r="I102" s="1" t="s">
        <v>9945</v>
      </c>
      <c r="J102" s="1"/>
      <c r="K102" s="1" t="s">
        <v>18750</v>
      </c>
      <c r="L102" s="1" t="s">
        <v>100</v>
      </c>
      <c r="M102" s="1" t="s">
        <v>11545</v>
      </c>
      <c r="N102" s="1" t="s">
        <v>13116</v>
      </c>
      <c r="O102" s="1" t="s">
        <v>100</v>
      </c>
      <c r="P102" s="1" t="s">
        <v>18766</v>
      </c>
      <c r="Q102" s="1" t="s">
        <v>18766</v>
      </c>
      <c r="R102" s="1" t="s">
        <v>14160</v>
      </c>
      <c r="S102" s="1" t="s">
        <v>100</v>
      </c>
      <c r="T102" s="1"/>
      <c r="U102" s="1"/>
      <c r="V102" s="1" t="s">
        <v>14172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14275</v>
      </c>
      <c r="F103" s="1" t="s">
        <v>15449</v>
      </c>
      <c r="G103" s="1" t="s">
        <v>16574</v>
      </c>
      <c r="H103" s="1" t="s">
        <v>17710</v>
      </c>
      <c r="I103" s="1" t="s">
        <v>9946</v>
      </c>
      <c r="J103" s="1"/>
      <c r="K103" s="1" t="s">
        <v>18750</v>
      </c>
      <c r="L103" s="1" t="s">
        <v>101</v>
      </c>
      <c r="M103" s="1" t="s">
        <v>11546</v>
      </c>
      <c r="N103" s="1" t="s">
        <v>13116</v>
      </c>
      <c r="O103" s="1" t="s">
        <v>101</v>
      </c>
      <c r="P103" s="1" t="s">
        <v>18766</v>
      </c>
      <c r="Q103" s="1" t="s">
        <v>18766</v>
      </c>
      <c r="R103" s="1" t="s">
        <v>14160</v>
      </c>
      <c r="S103" s="1" t="s">
        <v>101</v>
      </c>
      <c r="T103" s="1"/>
      <c r="U103" s="1"/>
      <c r="V103" s="1" t="s">
        <v>14172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14276</v>
      </c>
      <c r="F104" s="1" t="s">
        <v>15450</v>
      </c>
      <c r="G104" s="1" t="s">
        <v>16575</v>
      </c>
      <c r="H104" s="1" t="s">
        <v>17711</v>
      </c>
      <c r="I104" s="1" t="s">
        <v>9947</v>
      </c>
      <c r="J104" s="1"/>
      <c r="K104" s="1" t="s">
        <v>18750</v>
      </c>
      <c r="L104" s="1" t="s">
        <v>102</v>
      </c>
      <c r="M104" s="1" t="s">
        <v>11547</v>
      </c>
      <c r="N104" s="1" t="s">
        <v>13116</v>
      </c>
      <c r="O104" s="1" t="s">
        <v>102</v>
      </c>
      <c r="P104" s="1" t="s">
        <v>18766</v>
      </c>
      <c r="Q104" s="1" t="s">
        <v>18766</v>
      </c>
      <c r="R104" s="1" t="s">
        <v>14160</v>
      </c>
      <c r="S104" s="1" t="s">
        <v>102</v>
      </c>
      <c r="T104" s="1"/>
      <c r="U104" s="1"/>
      <c r="V104" s="1" t="s">
        <v>14172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14277</v>
      </c>
      <c r="F105" s="1" t="s">
        <v>15451</v>
      </c>
      <c r="G105" s="1" t="s">
        <v>16576</v>
      </c>
      <c r="H105" s="1" t="s">
        <v>17712</v>
      </c>
      <c r="I105" s="1" t="s">
        <v>9948</v>
      </c>
      <c r="J105" s="1"/>
      <c r="K105" s="1" t="s">
        <v>18750</v>
      </c>
      <c r="L105" s="1" t="s">
        <v>103</v>
      </c>
      <c r="M105" s="1" t="s">
        <v>11548</v>
      </c>
      <c r="N105" s="1" t="s">
        <v>13116</v>
      </c>
      <c r="O105" s="1" t="s">
        <v>103</v>
      </c>
      <c r="P105" s="1" t="s">
        <v>18766</v>
      </c>
      <c r="Q105" s="1" t="s">
        <v>18766</v>
      </c>
      <c r="R105" s="1" t="s">
        <v>14160</v>
      </c>
      <c r="S105" s="1" t="s">
        <v>103</v>
      </c>
      <c r="T105" s="1"/>
      <c r="U105" s="1"/>
      <c r="V105" s="1" t="s">
        <v>14172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14278</v>
      </c>
      <c r="F106" s="1" t="s">
        <v>15452</v>
      </c>
      <c r="G106" s="1" t="s">
        <v>16577</v>
      </c>
      <c r="H106" s="1" t="s">
        <v>17713</v>
      </c>
      <c r="I106" s="1" t="s">
        <v>9949</v>
      </c>
      <c r="J106" s="1"/>
      <c r="K106" s="1" t="s">
        <v>18750</v>
      </c>
      <c r="L106" s="1" t="s">
        <v>104</v>
      </c>
      <c r="M106" s="1" t="s">
        <v>11549</v>
      </c>
      <c r="N106" s="1" t="s">
        <v>13116</v>
      </c>
      <c r="O106" s="1" t="s">
        <v>104</v>
      </c>
      <c r="P106" s="1" t="s">
        <v>18766</v>
      </c>
      <c r="Q106" s="1" t="s">
        <v>18766</v>
      </c>
      <c r="R106" s="1" t="s">
        <v>14160</v>
      </c>
      <c r="S106" s="1" t="s">
        <v>104</v>
      </c>
      <c r="T106" s="1"/>
      <c r="U106" s="1"/>
      <c r="V106" s="1" t="s">
        <v>14172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6749</v>
      </c>
      <c r="H107" s="1" t="s">
        <v>8359</v>
      </c>
      <c r="I107" s="1" t="s">
        <v>9950</v>
      </c>
      <c r="J107" s="1"/>
      <c r="K107" s="1" t="s">
        <v>18750</v>
      </c>
      <c r="L107" s="1" t="s">
        <v>105</v>
      </c>
      <c r="M107" s="1" t="s">
        <v>11550</v>
      </c>
      <c r="N107" s="1" t="s">
        <v>13116</v>
      </c>
      <c r="O107" s="1" t="s">
        <v>105</v>
      </c>
      <c r="P107" s="1" t="s">
        <v>18766</v>
      </c>
      <c r="Q107" s="1" t="s">
        <v>18766</v>
      </c>
      <c r="R107" s="1" t="s">
        <v>14160</v>
      </c>
      <c r="S107" s="1" t="s">
        <v>105</v>
      </c>
      <c r="T107" s="1"/>
      <c r="U107" s="1"/>
      <c r="V107" s="1" t="s">
        <v>14172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14279</v>
      </c>
      <c r="F108" s="1" t="s">
        <v>15453</v>
      </c>
      <c r="G108" s="1" t="s">
        <v>16578</v>
      </c>
      <c r="H108" s="1" t="s">
        <v>17714</v>
      </c>
      <c r="I108" s="1" t="s">
        <v>9951</v>
      </c>
      <c r="J108" s="1"/>
      <c r="K108" s="1" t="s">
        <v>18750</v>
      </c>
      <c r="L108" s="1" t="s">
        <v>106</v>
      </c>
      <c r="M108" s="1" t="s">
        <v>11551</v>
      </c>
      <c r="N108" s="1" t="s">
        <v>13116</v>
      </c>
      <c r="O108" s="1" t="s">
        <v>106</v>
      </c>
      <c r="P108" s="1" t="s">
        <v>18766</v>
      </c>
      <c r="Q108" s="1" t="s">
        <v>18766</v>
      </c>
      <c r="R108" s="1" t="s">
        <v>14160</v>
      </c>
      <c r="S108" s="1" t="s">
        <v>106</v>
      </c>
      <c r="T108" s="1"/>
      <c r="U108" s="1"/>
      <c r="V108" s="1" t="s">
        <v>14172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14280</v>
      </c>
      <c r="F109" s="1" t="s">
        <v>15454</v>
      </c>
      <c r="G109" s="1" t="s">
        <v>16579</v>
      </c>
      <c r="H109" s="1" t="s">
        <v>17715</v>
      </c>
      <c r="I109" s="1" t="s">
        <v>9952</v>
      </c>
      <c r="J109" s="1"/>
      <c r="K109" s="1" t="s">
        <v>18750</v>
      </c>
      <c r="L109" s="1" t="s">
        <v>107</v>
      </c>
      <c r="M109" s="1" t="s">
        <v>11552</v>
      </c>
      <c r="N109" s="1" t="s">
        <v>13116</v>
      </c>
      <c r="O109" s="1" t="s">
        <v>107</v>
      </c>
      <c r="P109" s="1" t="s">
        <v>18766</v>
      </c>
      <c r="Q109" s="1" t="s">
        <v>18766</v>
      </c>
      <c r="R109" s="1" t="s">
        <v>14160</v>
      </c>
      <c r="S109" s="1" t="s">
        <v>107</v>
      </c>
      <c r="T109" s="1"/>
      <c r="U109" s="1"/>
      <c r="V109" s="1" t="s">
        <v>14172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6752</v>
      </c>
      <c r="H110" s="1" t="s">
        <v>8362</v>
      </c>
      <c r="I110" s="1" t="s">
        <v>9953</v>
      </c>
      <c r="J110" s="1"/>
      <c r="K110" s="1" t="s">
        <v>18750</v>
      </c>
      <c r="L110" s="1" t="s">
        <v>108</v>
      </c>
      <c r="M110" s="1" t="s">
        <v>11553</v>
      </c>
      <c r="N110" s="1" t="s">
        <v>13116</v>
      </c>
      <c r="O110" s="1" t="s">
        <v>108</v>
      </c>
      <c r="P110" s="1" t="s">
        <v>18766</v>
      </c>
      <c r="Q110" s="1" t="s">
        <v>18766</v>
      </c>
      <c r="R110" s="1" t="s">
        <v>14160</v>
      </c>
      <c r="S110" s="1" t="s">
        <v>108</v>
      </c>
      <c r="T110" s="1"/>
      <c r="U110" s="1"/>
      <c r="V110" s="1" t="s">
        <v>14172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14281</v>
      </c>
      <c r="F111" s="1" t="s">
        <v>14281</v>
      </c>
      <c r="G111" s="1" t="s">
        <v>16580</v>
      </c>
      <c r="H111" s="1" t="s">
        <v>17716</v>
      </c>
      <c r="I111" s="1" t="s">
        <v>9954</v>
      </c>
      <c r="J111" s="1"/>
      <c r="K111" s="1" t="s">
        <v>18750</v>
      </c>
      <c r="L111" s="1" t="s">
        <v>109</v>
      </c>
      <c r="M111" s="1" t="s">
        <v>11554</v>
      </c>
      <c r="N111" s="1" t="s">
        <v>13116</v>
      </c>
      <c r="O111" s="1" t="s">
        <v>109</v>
      </c>
      <c r="P111" s="1" t="s">
        <v>18766</v>
      </c>
      <c r="Q111" s="1" t="s">
        <v>18766</v>
      </c>
      <c r="R111" s="1" t="s">
        <v>14160</v>
      </c>
      <c r="S111" s="1" t="s">
        <v>109</v>
      </c>
      <c r="T111" s="1"/>
      <c r="U111" s="1"/>
      <c r="V111" s="1" t="s">
        <v>14172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5160</v>
      </c>
      <c r="G112" s="1" t="s">
        <v>6754</v>
      </c>
      <c r="H112" s="1" t="s">
        <v>8364</v>
      </c>
      <c r="I112" s="1" t="s">
        <v>9955</v>
      </c>
      <c r="J112" s="1"/>
      <c r="K112" s="1" t="s">
        <v>18750</v>
      </c>
      <c r="L112" s="1" t="s">
        <v>110</v>
      </c>
      <c r="M112" s="1" t="s">
        <v>11555</v>
      </c>
      <c r="N112" s="1" t="s">
        <v>13116</v>
      </c>
      <c r="O112" s="1" t="s">
        <v>110</v>
      </c>
      <c r="P112" s="1" t="s">
        <v>18766</v>
      </c>
      <c r="Q112" s="1" t="s">
        <v>18766</v>
      </c>
      <c r="R112" s="1" t="s">
        <v>14160</v>
      </c>
      <c r="S112" s="1" t="s">
        <v>110</v>
      </c>
      <c r="T112" s="1"/>
      <c r="U112" s="1"/>
      <c r="V112" s="1" t="s">
        <v>14172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14282</v>
      </c>
      <c r="F113" s="1" t="s">
        <v>15455</v>
      </c>
      <c r="G113" s="1" t="s">
        <v>16581</v>
      </c>
      <c r="H113" s="1" t="s">
        <v>17717</v>
      </c>
      <c r="I113" s="1" t="s">
        <v>9956</v>
      </c>
      <c r="J113" s="1"/>
      <c r="K113" s="1" t="s">
        <v>18750</v>
      </c>
      <c r="L113" s="1" t="s">
        <v>111</v>
      </c>
      <c r="M113" s="1" t="s">
        <v>11556</v>
      </c>
      <c r="N113" s="1" t="s">
        <v>13116</v>
      </c>
      <c r="O113" s="1" t="s">
        <v>111</v>
      </c>
      <c r="P113" s="1" t="s">
        <v>18767</v>
      </c>
      <c r="Q113" s="1" t="s">
        <v>19219</v>
      </c>
      <c r="R113" s="1" t="s">
        <v>14160</v>
      </c>
      <c r="S113" s="1" t="s">
        <v>111</v>
      </c>
      <c r="T113" s="1" t="s">
        <v>20010</v>
      </c>
      <c r="U113" s="1"/>
      <c r="V113" s="1" t="s">
        <v>14172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14283</v>
      </c>
      <c r="F114" s="1" t="s">
        <v>15456</v>
      </c>
      <c r="G114" s="1" t="s">
        <v>16582</v>
      </c>
      <c r="H114" s="1" t="s">
        <v>17718</v>
      </c>
      <c r="I114" s="1" t="s">
        <v>9957</v>
      </c>
      <c r="J114" s="1"/>
      <c r="K114" s="1" t="s">
        <v>18750</v>
      </c>
      <c r="L114" s="1" t="s">
        <v>112</v>
      </c>
      <c r="M114" s="1" t="s">
        <v>11557</v>
      </c>
      <c r="N114" s="1" t="s">
        <v>13116</v>
      </c>
      <c r="O114" s="1" t="s">
        <v>112</v>
      </c>
      <c r="P114" s="1" t="s">
        <v>18767</v>
      </c>
      <c r="Q114" s="1" t="s">
        <v>19220</v>
      </c>
      <c r="R114" s="1" t="s">
        <v>14160</v>
      </c>
      <c r="S114" s="1" t="s">
        <v>112</v>
      </c>
      <c r="T114" s="1"/>
      <c r="U114" s="1"/>
      <c r="V114" s="1" t="s">
        <v>14172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5163</v>
      </c>
      <c r="G115" s="1" t="s">
        <v>6757</v>
      </c>
      <c r="H115" s="1" t="s">
        <v>8367</v>
      </c>
      <c r="I115" s="1" t="s">
        <v>9958</v>
      </c>
      <c r="J115" s="1"/>
      <c r="K115" s="1" t="s">
        <v>18750</v>
      </c>
      <c r="L115" s="1" t="s">
        <v>113</v>
      </c>
      <c r="M115" s="1" t="s">
        <v>11558</v>
      </c>
      <c r="N115" s="1" t="s">
        <v>13116</v>
      </c>
      <c r="O115" s="1" t="s">
        <v>113</v>
      </c>
      <c r="P115" s="1" t="s">
        <v>18767</v>
      </c>
      <c r="Q115" s="1" t="s">
        <v>19221</v>
      </c>
      <c r="R115" s="1" t="s">
        <v>14160</v>
      </c>
      <c r="S115" s="1" t="s">
        <v>113</v>
      </c>
      <c r="T115" s="1"/>
      <c r="U115" s="1"/>
      <c r="V115" s="1" t="s">
        <v>14172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5164</v>
      </c>
      <c r="G116" s="1" t="s">
        <v>3501</v>
      </c>
      <c r="H116" s="1" t="s">
        <v>8368</v>
      </c>
      <c r="I116" s="1" t="s">
        <v>9959</v>
      </c>
      <c r="J116" s="1"/>
      <c r="K116" s="1" t="s">
        <v>18750</v>
      </c>
      <c r="L116" s="1" t="s">
        <v>114</v>
      </c>
      <c r="M116" s="1" t="s">
        <v>11559</v>
      </c>
      <c r="N116" s="1" t="s">
        <v>13116</v>
      </c>
      <c r="O116" s="1" t="s">
        <v>114</v>
      </c>
      <c r="P116" s="1" t="s">
        <v>18767</v>
      </c>
      <c r="Q116" s="1" t="s">
        <v>19222</v>
      </c>
      <c r="R116" s="1" t="s">
        <v>14160</v>
      </c>
      <c r="S116" s="1" t="s">
        <v>114</v>
      </c>
      <c r="T116" s="1"/>
      <c r="U116" s="1"/>
      <c r="V116" s="1" t="s">
        <v>14172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5165</v>
      </c>
      <c r="G117" s="1" t="s">
        <v>6758</v>
      </c>
      <c r="H117" s="1" t="s">
        <v>8369</v>
      </c>
      <c r="I117" s="1" t="s">
        <v>9960</v>
      </c>
      <c r="J117" s="1"/>
      <c r="K117" s="1" t="s">
        <v>18750</v>
      </c>
      <c r="L117" s="1" t="s">
        <v>115</v>
      </c>
      <c r="M117" s="1" t="s">
        <v>11560</v>
      </c>
      <c r="N117" s="1" t="s">
        <v>13116</v>
      </c>
      <c r="O117" s="1" t="s">
        <v>115</v>
      </c>
      <c r="P117" s="1" t="s">
        <v>18767</v>
      </c>
      <c r="Q117" s="1" t="s">
        <v>19223</v>
      </c>
      <c r="R117" s="1" t="s">
        <v>14160</v>
      </c>
      <c r="S117" s="1" t="s">
        <v>115</v>
      </c>
      <c r="T117" s="1"/>
      <c r="U117" s="1"/>
      <c r="V117" s="1" t="s">
        <v>14172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14284</v>
      </c>
      <c r="F118" s="1" t="s">
        <v>15457</v>
      </c>
      <c r="G118" s="1" t="s">
        <v>14284</v>
      </c>
      <c r="H118" s="1" t="s">
        <v>17719</v>
      </c>
      <c r="I118" s="1" t="s">
        <v>9961</v>
      </c>
      <c r="J118" s="1"/>
      <c r="K118" s="1" t="s">
        <v>18750</v>
      </c>
      <c r="L118" s="1" t="s">
        <v>116</v>
      </c>
      <c r="M118" s="1" t="s">
        <v>11561</v>
      </c>
      <c r="N118" s="1" t="s">
        <v>13116</v>
      </c>
      <c r="O118" s="1" t="s">
        <v>116</v>
      </c>
      <c r="P118" s="1" t="s">
        <v>18767</v>
      </c>
      <c r="Q118" s="1" t="s">
        <v>19224</v>
      </c>
      <c r="R118" s="1" t="s">
        <v>14160</v>
      </c>
      <c r="S118" s="1" t="s">
        <v>116</v>
      </c>
      <c r="T118" s="1"/>
      <c r="U118" s="1"/>
      <c r="V118" s="1" t="s">
        <v>14172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5167</v>
      </c>
      <c r="G119" s="1" t="s">
        <v>6759</v>
      </c>
      <c r="H119" s="1" t="s">
        <v>6759</v>
      </c>
      <c r="I119" s="1" t="s">
        <v>9962</v>
      </c>
      <c r="J119" s="1"/>
      <c r="K119" s="1" t="s">
        <v>18750</v>
      </c>
      <c r="L119" s="1" t="s">
        <v>117</v>
      </c>
      <c r="M119" s="1" t="s">
        <v>11562</v>
      </c>
      <c r="N119" s="1" t="s">
        <v>13116</v>
      </c>
      <c r="O119" s="1" t="s">
        <v>117</v>
      </c>
      <c r="P119" s="1" t="s">
        <v>18767</v>
      </c>
      <c r="Q119" s="1" t="s">
        <v>19225</v>
      </c>
      <c r="R119" s="1" t="s">
        <v>14160</v>
      </c>
      <c r="S119" s="1" t="s">
        <v>117</v>
      </c>
      <c r="T119" s="1"/>
      <c r="U119" s="1"/>
      <c r="V119" s="1" t="s">
        <v>14172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14285</v>
      </c>
      <c r="F120" s="1" t="s">
        <v>15458</v>
      </c>
      <c r="G120" s="1" t="s">
        <v>16583</v>
      </c>
      <c r="H120" s="1" t="s">
        <v>17720</v>
      </c>
      <c r="I120" s="1" t="s">
        <v>9963</v>
      </c>
      <c r="J120" s="1"/>
      <c r="K120" s="1" t="s">
        <v>18750</v>
      </c>
      <c r="L120" s="1" t="s">
        <v>118</v>
      </c>
      <c r="M120" s="1" t="s">
        <v>11563</v>
      </c>
      <c r="N120" s="1" t="s">
        <v>13116</v>
      </c>
      <c r="O120" s="1" t="s">
        <v>118</v>
      </c>
      <c r="P120" s="1" t="s">
        <v>18767</v>
      </c>
      <c r="Q120" s="1" t="s">
        <v>19226</v>
      </c>
      <c r="R120" s="1" t="s">
        <v>14160</v>
      </c>
      <c r="S120" s="1" t="s">
        <v>118</v>
      </c>
      <c r="T120" s="1"/>
      <c r="U120" s="1"/>
      <c r="V120" s="1" t="s">
        <v>14172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14286</v>
      </c>
      <c r="F121" s="1" t="s">
        <v>15459</v>
      </c>
      <c r="G121" s="1" t="s">
        <v>16584</v>
      </c>
      <c r="H121" s="1" t="s">
        <v>17721</v>
      </c>
      <c r="I121" s="1" t="s">
        <v>9964</v>
      </c>
      <c r="J121" s="1"/>
      <c r="K121" s="1" t="s">
        <v>18750</v>
      </c>
      <c r="L121" s="1" t="s">
        <v>119</v>
      </c>
      <c r="M121" s="1" t="s">
        <v>11564</v>
      </c>
      <c r="N121" s="1" t="s">
        <v>13116</v>
      </c>
      <c r="O121" s="1" t="s">
        <v>119</v>
      </c>
      <c r="P121" s="1" t="s">
        <v>18768</v>
      </c>
      <c r="Q121" s="1" t="s">
        <v>18768</v>
      </c>
      <c r="R121" s="1" t="s">
        <v>14160</v>
      </c>
      <c r="S121" s="1" t="s">
        <v>119</v>
      </c>
      <c r="T121" s="1"/>
      <c r="U121" s="1" t="s">
        <v>20224</v>
      </c>
      <c r="V121" s="1" t="s">
        <v>14172</v>
      </c>
      <c r="W121" s="1" t="s">
        <v>119</v>
      </c>
      <c r="X121" s="1" t="s">
        <v>20435</v>
      </c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14287</v>
      </c>
      <c r="F122" s="1" t="s">
        <v>15460</v>
      </c>
      <c r="G122" s="1" t="s">
        <v>16585</v>
      </c>
      <c r="H122" s="1" t="s">
        <v>17722</v>
      </c>
      <c r="I122" s="1" t="s">
        <v>9965</v>
      </c>
      <c r="J122" s="1"/>
      <c r="K122" s="1" t="s">
        <v>18750</v>
      </c>
      <c r="L122" s="1" t="s">
        <v>120</v>
      </c>
      <c r="M122" s="1" t="s">
        <v>11565</v>
      </c>
      <c r="N122" s="1" t="s">
        <v>13116</v>
      </c>
      <c r="O122" s="1" t="s">
        <v>120</v>
      </c>
      <c r="P122" s="1" t="s">
        <v>18768</v>
      </c>
      <c r="Q122" s="1" t="s">
        <v>18768</v>
      </c>
      <c r="R122" s="1" t="s">
        <v>14160</v>
      </c>
      <c r="S122" s="1" t="s">
        <v>120</v>
      </c>
      <c r="T122" s="1"/>
      <c r="U122" s="1"/>
      <c r="V122" s="1" t="s">
        <v>14172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14288</v>
      </c>
      <c r="F123" s="1" t="s">
        <v>15461</v>
      </c>
      <c r="G123" s="1" t="s">
        <v>16586</v>
      </c>
      <c r="H123" s="1" t="s">
        <v>17723</v>
      </c>
      <c r="I123" s="1" t="s">
        <v>9966</v>
      </c>
      <c r="J123" s="1"/>
      <c r="K123" s="1" t="s">
        <v>18750</v>
      </c>
      <c r="L123" s="1" t="s">
        <v>121</v>
      </c>
      <c r="M123" s="1" t="s">
        <v>11566</v>
      </c>
      <c r="N123" s="1" t="s">
        <v>13116</v>
      </c>
      <c r="O123" s="1" t="s">
        <v>121</v>
      </c>
      <c r="P123" s="1" t="s">
        <v>18768</v>
      </c>
      <c r="Q123" s="1" t="s">
        <v>18768</v>
      </c>
      <c r="R123" s="1" t="s">
        <v>14160</v>
      </c>
      <c r="S123" s="1" t="s">
        <v>121</v>
      </c>
      <c r="T123" s="1"/>
      <c r="U123" s="1"/>
      <c r="V123" s="1" t="s">
        <v>14172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5172</v>
      </c>
      <c r="G124" s="1" t="s">
        <v>6764</v>
      </c>
      <c r="H124" s="1" t="s">
        <v>8375</v>
      </c>
      <c r="I124" s="1" t="s">
        <v>9967</v>
      </c>
      <c r="J124" s="1"/>
      <c r="K124" s="1" t="s">
        <v>18750</v>
      </c>
      <c r="L124" s="1" t="s">
        <v>122</v>
      </c>
      <c r="M124" s="1" t="s">
        <v>11567</v>
      </c>
      <c r="N124" s="1" t="s">
        <v>13116</v>
      </c>
      <c r="O124" s="1" t="s">
        <v>122</v>
      </c>
      <c r="P124" s="1" t="s">
        <v>18768</v>
      </c>
      <c r="Q124" s="1" t="s">
        <v>18768</v>
      </c>
      <c r="R124" s="1" t="s">
        <v>14160</v>
      </c>
      <c r="S124" s="1" t="s">
        <v>122</v>
      </c>
      <c r="T124" s="1"/>
      <c r="U124" s="1"/>
      <c r="V124" s="1" t="s">
        <v>14172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14289</v>
      </c>
      <c r="F125" s="1" t="s">
        <v>15462</v>
      </c>
      <c r="G125" s="1" t="s">
        <v>16587</v>
      </c>
      <c r="H125" s="1" t="s">
        <v>17724</v>
      </c>
      <c r="I125" s="1" t="s">
        <v>9968</v>
      </c>
      <c r="J125" s="1"/>
      <c r="K125" s="1" t="s">
        <v>18750</v>
      </c>
      <c r="L125" s="1" t="s">
        <v>123</v>
      </c>
      <c r="M125" s="1" t="s">
        <v>11568</v>
      </c>
      <c r="N125" s="1" t="s">
        <v>13116</v>
      </c>
      <c r="O125" s="1" t="s">
        <v>123</v>
      </c>
      <c r="P125" s="1" t="s">
        <v>18768</v>
      </c>
      <c r="Q125" s="1" t="s">
        <v>18768</v>
      </c>
      <c r="R125" s="1" t="s">
        <v>14160</v>
      </c>
      <c r="S125" s="1" t="s">
        <v>123</v>
      </c>
      <c r="T125" s="1"/>
      <c r="U125" s="1"/>
      <c r="V125" s="1" t="s">
        <v>14172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14290</v>
      </c>
      <c r="F126" s="1" t="s">
        <v>15463</v>
      </c>
      <c r="G126" s="1" t="s">
        <v>16588</v>
      </c>
      <c r="H126" s="1" t="s">
        <v>17725</v>
      </c>
      <c r="I126" s="1" t="s">
        <v>9969</v>
      </c>
      <c r="J126" s="1"/>
      <c r="K126" s="1" t="s">
        <v>18750</v>
      </c>
      <c r="L126" s="1" t="s">
        <v>124</v>
      </c>
      <c r="M126" s="1" t="s">
        <v>11569</v>
      </c>
      <c r="N126" s="1" t="s">
        <v>13116</v>
      </c>
      <c r="O126" s="1" t="s">
        <v>124</v>
      </c>
      <c r="P126" s="1" t="s">
        <v>18768</v>
      </c>
      <c r="Q126" s="1" t="s">
        <v>18768</v>
      </c>
      <c r="R126" s="1" t="s">
        <v>14160</v>
      </c>
      <c r="S126" s="1" t="s">
        <v>124</v>
      </c>
      <c r="T126" s="1"/>
      <c r="U126" s="1"/>
      <c r="V126" s="1" t="s">
        <v>14172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14291</v>
      </c>
      <c r="F127" s="1" t="s">
        <v>15464</v>
      </c>
      <c r="G127" s="1" t="s">
        <v>16589</v>
      </c>
      <c r="H127" s="1" t="s">
        <v>17726</v>
      </c>
      <c r="I127" s="1" t="s">
        <v>9970</v>
      </c>
      <c r="J127" s="1"/>
      <c r="K127" s="1" t="s">
        <v>18750</v>
      </c>
      <c r="L127" s="1" t="s">
        <v>125</v>
      </c>
      <c r="M127" s="1" t="s">
        <v>11570</v>
      </c>
      <c r="N127" s="1" t="s">
        <v>13116</v>
      </c>
      <c r="O127" s="1" t="s">
        <v>125</v>
      </c>
      <c r="P127" s="1" t="s">
        <v>18768</v>
      </c>
      <c r="Q127" s="1" t="s">
        <v>18768</v>
      </c>
      <c r="R127" s="1" t="s">
        <v>14160</v>
      </c>
      <c r="S127" s="1" t="s">
        <v>125</v>
      </c>
      <c r="T127" s="1"/>
      <c r="U127" s="1"/>
      <c r="V127" s="1" t="s">
        <v>14172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14292</v>
      </c>
      <c r="F128" s="1" t="s">
        <v>15465</v>
      </c>
      <c r="G128" s="1" t="s">
        <v>16590</v>
      </c>
      <c r="H128" s="1" t="s">
        <v>17727</v>
      </c>
      <c r="I128" s="1" t="s">
        <v>9971</v>
      </c>
      <c r="J128" s="1"/>
      <c r="K128" s="1" t="s">
        <v>18750</v>
      </c>
      <c r="L128" s="1" t="s">
        <v>126</v>
      </c>
      <c r="M128" s="1" t="s">
        <v>11571</v>
      </c>
      <c r="N128" s="1" t="s">
        <v>13116</v>
      </c>
      <c r="O128" s="1" t="s">
        <v>126</v>
      </c>
      <c r="P128" s="1" t="s">
        <v>18768</v>
      </c>
      <c r="Q128" s="1" t="s">
        <v>18768</v>
      </c>
      <c r="R128" s="1" t="s">
        <v>14160</v>
      </c>
      <c r="S128" s="1" t="s">
        <v>126</v>
      </c>
      <c r="T128" s="1"/>
      <c r="U128" s="1"/>
      <c r="V128" s="1" t="s">
        <v>14172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14293</v>
      </c>
      <c r="F129" s="1" t="s">
        <v>15466</v>
      </c>
      <c r="G129" s="1" t="s">
        <v>16591</v>
      </c>
      <c r="H129" s="1" t="s">
        <v>17728</v>
      </c>
      <c r="I129" s="1" t="s">
        <v>9972</v>
      </c>
      <c r="J129" s="1"/>
      <c r="K129" s="1" t="s">
        <v>18750</v>
      </c>
      <c r="L129" s="1" t="s">
        <v>127</v>
      </c>
      <c r="M129" s="1" t="s">
        <v>11572</v>
      </c>
      <c r="N129" s="1" t="s">
        <v>13116</v>
      </c>
      <c r="O129" s="1" t="s">
        <v>127</v>
      </c>
      <c r="P129" s="1" t="s">
        <v>18768</v>
      </c>
      <c r="Q129" s="1" t="s">
        <v>18768</v>
      </c>
      <c r="R129" s="1" t="s">
        <v>14160</v>
      </c>
      <c r="S129" s="1" t="s">
        <v>127</v>
      </c>
      <c r="T129" s="1"/>
      <c r="U129" s="1"/>
      <c r="V129" s="1" t="s">
        <v>14172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14294</v>
      </c>
      <c r="F130" s="1" t="s">
        <v>15467</v>
      </c>
      <c r="G130" s="1" t="s">
        <v>16592</v>
      </c>
      <c r="H130" s="1" t="s">
        <v>17729</v>
      </c>
      <c r="I130" s="1" t="s">
        <v>9973</v>
      </c>
      <c r="J130" s="1"/>
      <c r="K130" s="1" t="s">
        <v>18750</v>
      </c>
      <c r="L130" s="1" t="s">
        <v>128</v>
      </c>
      <c r="M130" s="1" t="s">
        <v>11573</v>
      </c>
      <c r="N130" s="1" t="s">
        <v>13116</v>
      </c>
      <c r="O130" s="1" t="s">
        <v>128</v>
      </c>
      <c r="P130" s="1" t="s">
        <v>18769</v>
      </c>
      <c r="Q130" s="1" t="s">
        <v>19227</v>
      </c>
      <c r="R130" s="1" t="s">
        <v>14160</v>
      </c>
      <c r="S130" s="1" t="s">
        <v>128</v>
      </c>
      <c r="T130" s="1" t="s">
        <v>20011</v>
      </c>
      <c r="U130" s="1"/>
      <c r="V130" s="1" t="s">
        <v>14172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14295</v>
      </c>
      <c r="F131" s="1" t="s">
        <v>15468</v>
      </c>
      <c r="G131" s="1" t="s">
        <v>16593</v>
      </c>
      <c r="H131" s="1" t="s">
        <v>17730</v>
      </c>
      <c r="I131" s="1" t="s">
        <v>9974</v>
      </c>
      <c r="J131" s="1"/>
      <c r="K131" s="1" t="s">
        <v>18750</v>
      </c>
      <c r="L131" s="1" t="s">
        <v>129</v>
      </c>
      <c r="M131" s="1" t="s">
        <v>11574</v>
      </c>
      <c r="N131" s="1" t="s">
        <v>13116</v>
      </c>
      <c r="O131" s="1" t="s">
        <v>129</v>
      </c>
      <c r="P131" s="1" t="s">
        <v>18769</v>
      </c>
      <c r="Q131" s="1" t="s">
        <v>19228</v>
      </c>
      <c r="R131" s="1" t="s">
        <v>14160</v>
      </c>
      <c r="S131" s="1" t="s">
        <v>129</v>
      </c>
      <c r="T131" s="1"/>
      <c r="U131" s="1"/>
      <c r="V131" s="1" t="s">
        <v>14172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6772</v>
      </c>
      <c r="H132" s="1" t="s">
        <v>8383</v>
      </c>
      <c r="I132" s="1" t="s">
        <v>9975</v>
      </c>
      <c r="J132" s="1"/>
      <c r="K132" s="1" t="s">
        <v>18750</v>
      </c>
      <c r="L132" s="1" t="s">
        <v>130</v>
      </c>
      <c r="M132" s="1" t="s">
        <v>11575</v>
      </c>
      <c r="N132" s="1" t="s">
        <v>13116</v>
      </c>
      <c r="O132" s="1" t="s">
        <v>130</v>
      </c>
      <c r="P132" s="1" t="s">
        <v>18770</v>
      </c>
      <c r="Q132" s="1" t="s">
        <v>18770</v>
      </c>
      <c r="R132" s="1" t="s">
        <v>14160</v>
      </c>
      <c r="S132" s="1" t="s">
        <v>130</v>
      </c>
      <c r="T132" s="1"/>
      <c r="U132" s="1" t="s">
        <v>20225</v>
      </c>
      <c r="V132" s="1" t="s">
        <v>14172</v>
      </c>
      <c r="W132" s="1" t="s">
        <v>130</v>
      </c>
      <c r="X132" s="1"/>
      <c r="Y132" t="s">
        <v>20536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6773</v>
      </c>
      <c r="H133" s="1" t="s">
        <v>8384</v>
      </c>
      <c r="I133" s="1" t="s">
        <v>9976</v>
      </c>
      <c r="J133" s="1"/>
      <c r="K133" s="1" t="s">
        <v>18750</v>
      </c>
      <c r="L133" s="1" t="s">
        <v>131</v>
      </c>
      <c r="M133" s="1" t="s">
        <v>11576</v>
      </c>
      <c r="N133" s="1" t="s">
        <v>13116</v>
      </c>
      <c r="O133" s="1" t="s">
        <v>131</v>
      </c>
      <c r="P133" s="1" t="s">
        <v>18771</v>
      </c>
      <c r="Q133" s="1" t="s">
        <v>19229</v>
      </c>
      <c r="R133" s="1" t="s">
        <v>14160</v>
      </c>
      <c r="S133" s="1" t="s">
        <v>131</v>
      </c>
      <c r="T133" s="1" t="s">
        <v>20012</v>
      </c>
      <c r="U133" s="1"/>
      <c r="V133" s="1" t="s">
        <v>14172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14296</v>
      </c>
      <c r="F134" s="1" t="s">
        <v>15469</v>
      </c>
      <c r="G134" s="1" t="s">
        <v>16594</v>
      </c>
      <c r="H134" s="1" t="s">
        <v>17731</v>
      </c>
      <c r="I134" s="1" t="s">
        <v>9977</v>
      </c>
      <c r="J134" s="1"/>
      <c r="K134" s="1" t="s">
        <v>18750</v>
      </c>
      <c r="L134" s="1" t="s">
        <v>132</v>
      </c>
      <c r="M134" s="1" t="s">
        <v>11577</v>
      </c>
      <c r="N134" s="1" t="s">
        <v>13116</v>
      </c>
      <c r="O134" s="1" t="s">
        <v>132</v>
      </c>
      <c r="P134" s="1" t="s">
        <v>18771</v>
      </c>
      <c r="Q134" s="1" t="s">
        <v>19230</v>
      </c>
      <c r="R134" s="1" t="s">
        <v>14160</v>
      </c>
      <c r="S134" s="1" t="s">
        <v>132</v>
      </c>
      <c r="T134" s="1"/>
      <c r="U134" s="1"/>
      <c r="V134" s="1" t="s">
        <v>14172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14297</v>
      </c>
      <c r="F135" s="1" t="s">
        <v>15470</v>
      </c>
      <c r="G135" s="1" t="s">
        <v>16595</v>
      </c>
      <c r="H135" s="1" t="s">
        <v>17732</v>
      </c>
      <c r="I135" s="1" t="s">
        <v>9978</v>
      </c>
      <c r="J135" s="1"/>
      <c r="K135" s="1" t="s">
        <v>18750</v>
      </c>
      <c r="L135" s="1" t="s">
        <v>133</v>
      </c>
      <c r="M135" s="1" t="s">
        <v>11578</v>
      </c>
      <c r="N135" s="1" t="s">
        <v>13116</v>
      </c>
      <c r="O135" s="1" t="s">
        <v>133</v>
      </c>
      <c r="P135" s="1" t="s">
        <v>18771</v>
      </c>
      <c r="Q135" s="1" t="s">
        <v>19231</v>
      </c>
      <c r="R135" s="1" t="s">
        <v>14160</v>
      </c>
      <c r="S135" s="1" t="s">
        <v>133</v>
      </c>
      <c r="T135" s="1"/>
      <c r="U135" s="1"/>
      <c r="V135" s="1" t="s">
        <v>14172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5184</v>
      </c>
      <c r="G136" s="1" t="s">
        <v>6776</v>
      </c>
      <c r="H136" s="1" t="s">
        <v>8387</v>
      </c>
      <c r="I136" s="1" t="s">
        <v>9979</v>
      </c>
      <c r="J136" s="1"/>
      <c r="K136" s="1" t="s">
        <v>18750</v>
      </c>
      <c r="L136" s="1" t="s">
        <v>134</v>
      </c>
      <c r="M136" s="1" t="s">
        <v>11579</v>
      </c>
      <c r="N136" s="1" t="s">
        <v>13116</v>
      </c>
      <c r="O136" s="1" t="s">
        <v>134</v>
      </c>
      <c r="P136" s="1" t="s">
        <v>18771</v>
      </c>
      <c r="Q136" s="1" t="s">
        <v>19232</v>
      </c>
      <c r="R136" s="1" t="s">
        <v>14160</v>
      </c>
      <c r="S136" s="1" t="s">
        <v>134</v>
      </c>
      <c r="T136" s="1"/>
      <c r="U136" s="1"/>
      <c r="V136" s="1" t="s">
        <v>14172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5185</v>
      </c>
      <c r="G137" s="1" t="s">
        <v>6777</v>
      </c>
      <c r="H137" s="1" t="s">
        <v>8388</v>
      </c>
      <c r="I137" s="1" t="s">
        <v>9980</v>
      </c>
      <c r="J137" s="1"/>
      <c r="K137" s="1" t="s">
        <v>18750</v>
      </c>
      <c r="L137" s="1" t="s">
        <v>135</v>
      </c>
      <c r="M137" s="1" t="s">
        <v>11580</v>
      </c>
      <c r="N137" s="1" t="s">
        <v>13116</v>
      </c>
      <c r="O137" s="1" t="s">
        <v>135</v>
      </c>
      <c r="P137" s="1" t="s">
        <v>18771</v>
      </c>
      <c r="Q137" s="1" t="s">
        <v>19233</v>
      </c>
      <c r="R137" s="1" t="s">
        <v>14160</v>
      </c>
      <c r="S137" s="1" t="s">
        <v>135</v>
      </c>
      <c r="T137" s="1"/>
      <c r="U137" s="1"/>
      <c r="V137" s="1" t="s">
        <v>14172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14298</v>
      </c>
      <c r="F138" s="1" t="s">
        <v>15471</v>
      </c>
      <c r="G138" s="1" t="s">
        <v>16596</v>
      </c>
      <c r="H138" s="1" t="s">
        <v>17733</v>
      </c>
      <c r="I138" s="1" t="s">
        <v>9981</v>
      </c>
      <c r="J138" s="1"/>
      <c r="K138" s="1" t="s">
        <v>18750</v>
      </c>
      <c r="L138" s="1" t="s">
        <v>136</v>
      </c>
      <c r="M138" s="1" t="s">
        <v>11581</v>
      </c>
      <c r="N138" s="1" t="s">
        <v>13116</v>
      </c>
      <c r="O138" s="1" t="s">
        <v>136</v>
      </c>
      <c r="P138" s="1" t="s">
        <v>18771</v>
      </c>
      <c r="Q138" s="1" t="s">
        <v>19234</v>
      </c>
      <c r="R138" s="1" t="s">
        <v>14160</v>
      </c>
      <c r="S138" s="1" t="s">
        <v>136</v>
      </c>
      <c r="T138" s="1"/>
      <c r="U138" s="1"/>
      <c r="V138" s="1" t="s">
        <v>14172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14299</v>
      </c>
      <c r="F139" s="1" t="s">
        <v>15472</v>
      </c>
      <c r="G139" s="1" t="s">
        <v>16597</v>
      </c>
      <c r="H139" s="1" t="s">
        <v>17734</v>
      </c>
      <c r="I139" s="1" t="s">
        <v>9982</v>
      </c>
      <c r="J139" s="1"/>
      <c r="K139" s="1" t="s">
        <v>18750</v>
      </c>
      <c r="L139" s="1" t="s">
        <v>137</v>
      </c>
      <c r="M139" s="1" t="s">
        <v>11582</v>
      </c>
      <c r="N139" s="1" t="s">
        <v>13116</v>
      </c>
      <c r="O139" s="1" t="s">
        <v>137</v>
      </c>
      <c r="P139" s="1" t="s">
        <v>18771</v>
      </c>
      <c r="Q139" s="1" t="s">
        <v>19235</v>
      </c>
      <c r="R139" s="1" t="s">
        <v>14160</v>
      </c>
      <c r="S139" s="1" t="s">
        <v>137</v>
      </c>
      <c r="T139" s="1"/>
      <c r="U139" s="1"/>
      <c r="V139" s="1" t="s">
        <v>14172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14300</v>
      </c>
      <c r="F140" s="1" t="s">
        <v>15473</v>
      </c>
      <c r="G140" s="1" t="s">
        <v>16598</v>
      </c>
      <c r="H140" s="1" t="s">
        <v>17720</v>
      </c>
      <c r="I140" s="1" t="s">
        <v>9983</v>
      </c>
      <c r="J140" s="1"/>
      <c r="K140" s="1" t="s">
        <v>18750</v>
      </c>
      <c r="L140" s="1" t="s">
        <v>138</v>
      </c>
      <c r="M140" s="1" t="s">
        <v>11583</v>
      </c>
      <c r="N140" s="1" t="s">
        <v>13116</v>
      </c>
      <c r="O140" s="1" t="s">
        <v>138</v>
      </c>
      <c r="P140" s="1" t="s">
        <v>18771</v>
      </c>
      <c r="Q140" s="1" t="s">
        <v>19236</v>
      </c>
      <c r="R140" s="1" t="s">
        <v>14160</v>
      </c>
      <c r="S140" s="1" t="s">
        <v>138</v>
      </c>
      <c r="T140" s="1"/>
      <c r="U140" s="1"/>
      <c r="V140" s="1" t="s">
        <v>14172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14301</v>
      </c>
      <c r="F141" s="1" t="s">
        <v>15474</v>
      </c>
      <c r="G141" s="1" t="s">
        <v>16599</v>
      </c>
      <c r="H141" s="1" t="s">
        <v>17735</v>
      </c>
      <c r="I141" s="1" t="s">
        <v>9984</v>
      </c>
      <c r="J141" s="1"/>
      <c r="K141" s="1" t="s">
        <v>18750</v>
      </c>
      <c r="L141" s="1" t="s">
        <v>139</v>
      </c>
      <c r="M141" s="1" t="s">
        <v>11584</v>
      </c>
      <c r="N141" s="1" t="s">
        <v>13116</v>
      </c>
      <c r="O141" s="1" t="s">
        <v>139</v>
      </c>
      <c r="P141" s="1" t="s">
        <v>18772</v>
      </c>
      <c r="Q141" s="1" t="s">
        <v>18772</v>
      </c>
      <c r="R141" s="1" t="s">
        <v>14160</v>
      </c>
      <c r="S141" s="1" t="s">
        <v>139</v>
      </c>
      <c r="T141" s="1"/>
      <c r="U141" s="1" t="s">
        <v>20226</v>
      </c>
      <c r="V141" s="1" t="s">
        <v>14172</v>
      </c>
      <c r="W141" s="1" t="s">
        <v>139</v>
      </c>
      <c r="X141" s="1" t="s">
        <v>20436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14302</v>
      </c>
      <c r="F142" s="1" t="s">
        <v>15475</v>
      </c>
      <c r="G142" s="1" t="s">
        <v>16600</v>
      </c>
      <c r="H142" s="1" t="s">
        <v>17736</v>
      </c>
      <c r="I142" s="1" t="s">
        <v>9985</v>
      </c>
      <c r="J142" s="1"/>
      <c r="K142" s="1" t="s">
        <v>18750</v>
      </c>
      <c r="L142" s="1" t="s">
        <v>140</v>
      </c>
      <c r="M142" s="1" t="s">
        <v>11585</v>
      </c>
      <c r="N142" s="1" t="s">
        <v>13116</v>
      </c>
      <c r="O142" s="1" t="s">
        <v>140</v>
      </c>
      <c r="P142" s="1" t="s">
        <v>18772</v>
      </c>
      <c r="Q142" s="1" t="s">
        <v>18772</v>
      </c>
      <c r="R142" s="1" t="s">
        <v>14160</v>
      </c>
      <c r="S142" s="1" t="s">
        <v>140</v>
      </c>
      <c r="T142" s="1"/>
      <c r="U142" s="1"/>
      <c r="V142" s="1" t="s">
        <v>14172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14303</v>
      </c>
      <c r="F143" s="1" t="s">
        <v>15476</v>
      </c>
      <c r="G143" s="1" t="s">
        <v>16601</v>
      </c>
      <c r="H143" s="1" t="s">
        <v>17737</v>
      </c>
      <c r="I143" s="1" t="s">
        <v>9986</v>
      </c>
      <c r="J143" s="1"/>
      <c r="K143" s="1" t="s">
        <v>18750</v>
      </c>
      <c r="L143" s="1" t="s">
        <v>141</v>
      </c>
      <c r="M143" s="1" t="s">
        <v>11586</v>
      </c>
      <c r="N143" s="1" t="s">
        <v>13116</v>
      </c>
      <c r="O143" s="1" t="s">
        <v>141</v>
      </c>
      <c r="P143" s="1" t="s">
        <v>18772</v>
      </c>
      <c r="Q143" s="1" t="s">
        <v>18772</v>
      </c>
      <c r="R143" s="1" t="s">
        <v>14160</v>
      </c>
      <c r="S143" s="1" t="s">
        <v>141</v>
      </c>
      <c r="T143" s="1"/>
      <c r="U143" s="1"/>
      <c r="V143" s="1" t="s">
        <v>14172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14304</v>
      </c>
      <c r="F144" s="1" t="s">
        <v>15477</v>
      </c>
      <c r="G144" s="1" t="s">
        <v>16602</v>
      </c>
      <c r="H144" s="1" t="s">
        <v>17738</v>
      </c>
      <c r="I144" s="1" t="s">
        <v>9987</v>
      </c>
      <c r="J144" s="1"/>
      <c r="K144" s="1" t="s">
        <v>18750</v>
      </c>
      <c r="L144" s="1" t="s">
        <v>142</v>
      </c>
      <c r="M144" s="1" t="s">
        <v>11587</v>
      </c>
      <c r="N144" s="1" t="s">
        <v>13116</v>
      </c>
      <c r="O144" s="1" t="s">
        <v>142</v>
      </c>
      <c r="P144" s="1" t="s">
        <v>18772</v>
      </c>
      <c r="Q144" s="1" t="s">
        <v>18772</v>
      </c>
      <c r="R144" s="1" t="s">
        <v>14160</v>
      </c>
      <c r="S144" s="1" t="s">
        <v>142</v>
      </c>
      <c r="T144" s="1"/>
      <c r="U144" s="1"/>
      <c r="V144" s="1" t="s">
        <v>14172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14305</v>
      </c>
      <c r="F145" s="1" t="s">
        <v>15478</v>
      </c>
      <c r="G145" s="1" t="s">
        <v>16603</v>
      </c>
      <c r="H145" s="1" t="s">
        <v>17739</v>
      </c>
      <c r="I145" s="1" t="s">
        <v>9988</v>
      </c>
      <c r="J145" s="1"/>
      <c r="K145" s="1" t="s">
        <v>18750</v>
      </c>
      <c r="L145" s="1" t="s">
        <v>143</v>
      </c>
      <c r="M145" s="1" t="s">
        <v>11588</v>
      </c>
      <c r="N145" s="1" t="s">
        <v>13116</v>
      </c>
      <c r="O145" s="1" t="s">
        <v>143</v>
      </c>
      <c r="P145" s="1" t="s">
        <v>18772</v>
      </c>
      <c r="Q145" s="1" t="s">
        <v>18772</v>
      </c>
      <c r="R145" s="1" t="s">
        <v>14160</v>
      </c>
      <c r="S145" s="1" t="s">
        <v>143</v>
      </c>
      <c r="T145" s="1"/>
      <c r="U145" s="1"/>
      <c r="V145" s="1" t="s">
        <v>14172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14306</v>
      </c>
      <c r="F146" s="1" t="s">
        <v>15479</v>
      </c>
      <c r="G146" s="1" t="s">
        <v>16604</v>
      </c>
      <c r="H146" s="1" t="s">
        <v>17740</v>
      </c>
      <c r="I146" s="1" t="s">
        <v>9989</v>
      </c>
      <c r="J146" s="1"/>
      <c r="K146" s="1" t="s">
        <v>18750</v>
      </c>
      <c r="L146" s="1" t="s">
        <v>144</v>
      </c>
      <c r="M146" s="1" t="s">
        <v>11589</v>
      </c>
      <c r="N146" s="1" t="s">
        <v>13116</v>
      </c>
      <c r="O146" s="1" t="s">
        <v>144</v>
      </c>
      <c r="P146" s="1" t="s">
        <v>18773</v>
      </c>
      <c r="Q146" s="1" t="s">
        <v>19237</v>
      </c>
      <c r="R146" s="1" t="s">
        <v>14160</v>
      </c>
      <c r="S146" s="1" t="s">
        <v>144</v>
      </c>
      <c r="T146" s="1" t="s">
        <v>20013</v>
      </c>
      <c r="U146" s="1"/>
      <c r="V146" s="1" t="s">
        <v>14172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14307</v>
      </c>
      <c r="F147" s="1" t="s">
        <v>15480</v>
      </c>
      <c r="G147" s="1" t="s">
        <v>16605</v>
      </c>
      <c r="H147" s="1" t="s">
        <v>17741</v>
      </c>
      <c r="I147" s="1" t="s">
        <v>9990</v>
      </c>
      <c r="J147" s="1"/>
      <c r="K147" s="1" t="s">
        <v>18750</v>
      </c>
      <c r="L147" s="1" t="s">
        <v>145</v>
      </c>
      <c r="M147" s="1" t="s">
        <v>11590</v>
      </c>
      <c r="N147" s="1" t="s">
        <v>13116</v>
      </c>
      <c r="O147" s="1" t="s">
        <v>145</v>
      </c>
      <c r="P147" s="1" t="s">
        <v>18773</v>
      </c>
      <c r="Q147" s="1" t="s">
        <v>19238</v>
      </c>
      <c r="R147" s="1" t="s">
        <v>14160</v>
      </c>
      <c r="S147" s="1" t="s">
        <v>145</v>
      </c>
      <c r="T147" s="1"/>
      <c r="U147" s="1"/>
      <c r="V147" s="1" t="s">
        <v>14172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14308</v>
      </c>
      <c r="F148" s="1" t="s">
        <v>15481</v>
      </c>
      <c r="G148" s="1" t="s">
        <v>16606</v>
      </c>
      <c r="H148" s="1" t="s">
        <v>17742</v>
      </c>
      <c r="I148" s="1" t="s">
        <v>9991</v>
      </c>
      <c r="J148" s="1"/>
      <c r="K148" s="1" t="s">
        <v>18750</v>
      </c>
      <c r="L148" s="1" t="s">
        <v>146</v>
      </c>
      <c r="M148" s="1" t="s">
        <v>11591</v>
      </c>
      <c r="N148" s="1" t="s">
        <v>13116</v>
      </c>
      <c r="O148" s="1" t="s">
        <v>146</v>
      </c>
      <c r="P148" s="1" t="s">
        <v>18773</v>
      </c>
      <c r="Q148" s="1" t="s">
        <v>19239</v>
      </c>
      <c r="R148" s="1" t="s">
        <v>14160</v>
      </c>
      <c r="S148" s="1" t="s">
        <v>146</v>
      </c>
      <c r="T148" s="1"/>
      <c r="U148" s="1"/>
      <c r="V148" s="1" t="s">
        <v>14172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14309</v>
      </c>
      <c r="F149" s="1" t="s">
        <v>15482</v>
      </c>
      <c r="G149" s="1" t="s">
        <v>16607</v>
      </c>
      <c r="H149" s="1" t="s">
        <v>17743</v>
      </c>
      <c r="I149" s="1" t="s">
        <v>9992</v>
      </c>
      <c r="J149" s="1"/>
      <c r="K149" s="1" t="s">
        <v>18750</v>
      </c>
      <c r="L149" s="1" t="s">
        <v>147</v>
      </c>
      <c r="M149" s="1" t="s">
        <v>11592</v>
      </c>
      <c r="N149" s="1" t="s">
        <v>13116</v>
      </c>
      <c r="O149" s="1" t="s">
        <v>147</v>
      </c>
      <c r="P149" s="1" t="s">
        <v>18773</v>
      </c>
      <c r="Q149" s="1" t="s">
        <v>19240</v>
      </c>
      <c r="R149" s="1" t="s">
        <v>14160</v>
      </c>
      <c r="S149" s="1" t="s">
        <v>147</v>
      </c>
      <c r="T149" s="1"/>
      <c r="U149" s="1"/>
      <c r="V149" s="1" t="s">
        <v>14172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14310</v>
      </c>
      <c r="F150" s="1" t="s">
        <v>15483</v>
      </c>
      <c r="G150" s="1" t="s">
        <v>16608</v>
      </c>
      <c r="H150" s="1" t="s">
        <v>17744</v>
      </c>
      <c r="I150" s="1" t="s">
        <v>9979</v>
      </c>
      <c r="J150" s="1"/>
      <c r="K150" s="1" t="s">
        <v>18750</v>
      </c>
      <c r="L150" s="1" t="s">
        <v>148</v>
      </c>
      <c r="M150" s="1" t="s">
        <v>11593</v>
      </c>
      <c r="N150" s="1" t="s">
        <v>13116</v>
      </c>
      <c r="O150" s="1" t="s">
        <v>148</v>
      </c>
      <c r="P150" s="1" t="s">
        <v>18774</v>
      </c>
      <c r="Q150" s="1" t="s">
        <v>18774</v>
      </c>
      <c r="R150" s="1" t="s">
        <v>14160</v>
      </c>
      <c r="S150" s="1" t="s">
        <v>148</v>
      </c>
      <c r="T150" s="1"/>
      <c r="U150" s="1" t="s">
        <v>20227</v>
      </c>
      <c r="V150" s="1" t="s">
        <v>14172</v>
      </c>
      <c r="W150" s="1" t="s">
        <v>148</v>
      </c>
      <c r="X150" s="1"/>
      <c r="Y150" t="s">
        <v>20537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6791</v>
      </c>
      <c r="H151" s="1" t="s">
        <v>8401</v>
      </c>
      <c r="I151" s="1" t="s">
        <v>9993</v>
      </c>
      <c r="J151" s="1"/>
      <c r="K151" s="1" t="s">
        <v>18750</v>
      </c>
      <c r="L151" s="1" t="s">
        <v>149</v>
      </c>
      <c r="M151" s="1" t="s">
        <v>11594</v>
      </c>
      <c r="N151" s="1" t="s">
        <v>13116</v>
      </c>
      <c r="O151" s="1" t="s">
        <v>149</v>
      </c>
      <c r="P151" s="1" t="s">
        <v>18774</v>
      </c>
      <c r="Q151" s="1" t="s">
        <v>18774</v>
      </c>
      <c r="R151" s="1" t="s">
        <v>14160</v>
      </c>
      <c r="S151" s="1" t="s">
        <v>149</v>
      </c>
      <c r="T151" s="1"/>
      <c r="U151" s="1"/>
      <c r="V151" s="1" t="s">
        <v>14172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14311</v>
      </c>
      <c r="F152" s="1" t="s">
        <v>15484</v>
      </c>
      <c r="G152" s="1" t="s">
        <v>16609</v>
      </c>
      <c r="H152" s="1" t="s">
        <v>17745</v>
      </c>
      <c r="I152" s="1" t="s">
        <v>9994</v>
      </c>
      <c r="J152" s="1"/>
      <c r="K152" s="1" t="s">
        <v>18750</v>
      </c>
      <c r="L152" s="1" t="s">
        <v>150</v>
      </c>
      <c r="M152" s="1" t="s">
        <v>11595</v>
      </c>
      <c r="N152" s="1" t="s">
        <v>13116</v>
      </c>
      <c r="O152" s="1" t="s">
        <v>150</v>
      </c>
      <c r="P152" s="1" t="s">
        <v>18774</v>
      </c>
      <c r="Q152" s="1" t="s">
        <v>18774</v>
      </c>
      <c r="R152" s="1" t="s">
        <v>14160</v>
      </c>
      <c r="S152" s="1" t="s">
        <v>150</v>
      </c>
      <c r="T152" s="1"/>
      <c r="U152" s="1"/>
      <c r="V152" s="1" t="s">
        <v>14172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14312</v>
      </c>
      <c r="F153" s="1" t="s">
        <v>15485</v>
      </c>
      <c r="G153" s="1" t="s">
        <v>16610</v>
      </c>
      <c r="H153" s="1" t="s">
        <v>17746</v>
      </c>
      <c r="I153" s="1" t="s">
        <v>9995</v>
      </c>
      <c r="J153" s="1"/>
      <c r="K153" s="1" t="s">
        <v>18750</v>
      </c>
      <c r="L153" s="1" t="s">
        <v>151</v>
      </c>
      <c r="M153" s="1" t="s">
        <v>11596</v>
      </c>
      <c r="N153" s="1" t="s">
        <v>13116</v>
      </c>
      <c r="O153" s="1" t="s">
        <v>151</v>
      </c>
      <c r="P153" s="1" t="s">
        <v>18774</v>
      </c>
      <c r="Q153" s="1" t="s">
        <v>18774</v>
      </c>
      <c r="R153" s="1" t="s">
        <v>14160</v>
      </c>
      <c r="S153" s="1" t="s">
        <v>151</v>
      </c>
      <c r="T153" s="1"/>
      <c r="U153" s="1"/>
      <c r="V153" s="1" t="s">
        <v>14172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14313</v>
      </c>
      <c r="F154" s="1" t="s">
        <v>15486</v>
      </c>
      <c r="G154" s="1" t="s">
        <v>16611</v>
      </c>
      <c r="H154" s="1" t="s">
        <v>17747</v>
      </c>
      <c r="I154" s="1" t="s">
        <v>9996</v>
      </c>
      <c r="J154" s="1"/>
      <c r="K154" s="1" t="s">
        <v>18750</v>
      </c>
      <c r="L154" s="1" t="s">
        <v>152</v>
      </c>
      <c r="M154" s="1" t="s">
        <v>11597</v>
      </c>
      <c r="N154" s="1" t="s">
        <v>13116</v>
      </c>
      <c r="O154" s="1" t="s">
        <v>152</v>
      </c>
      <c r="P154" s="1" t="s">
        <v>18774</v>
      </c>
      <c r="Q154" s="1" t="s">
        <v>18774</v>
      </c>
      <c r="R154" s="1" t="s">
        <v>14160</v>
      </c>
      <c r="S154" s="1" t="s">
        <v>152</v>
      </c>
      <c r="T154" s="1"/>
      <c r="U154" s="1"/>
      <c r="V154" s="1" t="s">
        <v>14172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14314</v>
      </c>
      <c r="F155" s="1" t="s">
        <v>14314</v>
      </c>
      <c r="G155" s="1" t="s">
        <v>16612</v>
      </c>
      <c r="H155" s="1" t="s">
        <v>17748</v>
      </c>
      <c r="I155" s="1" t="s">
        <v>9997</v>
      </c>
      <c r="J155" s="1"/>
      <c r="K155" s="1" t="s">
        <v>18750</v>
      </c>
      <c r="L155" s="1" t="s">
        <v>153</v>
      </c>
      <c r="M155" s="1" t="s">
        <v>11598</v>
      </c>
      <c r="N155" s="1" t="s">
        <v>13116</v>
      </c>
      <c r="O155" s="1" t="s">
        <v>153</v>
      </c>
      <c r="P155" s="1" t="s">
        <v>18775</v>
      </c>
      <c r="Q155" s="1" t="s">
        <v>19241</v>
      </c>
      <c r="R155" s="1" t="s">
        <v>14160</v>
      </c>
      <c r="S155" s="1" t="s">
        <v>153</v>
      </c>
      <c r="T155" s="1" t="s">
        <v>20014</v>
      </c>
      <c r="U155" s="1"/>
      <c r="V155" s="1" t="s">
        <v>14172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14315</v>
      </c>
      <c r="F156" s="1" t="s">
        <v>15487</v>
      </c>
      <c r="G156" s="1" t="s">
        <v>16613</v>
      </c>
      <c r="H156" s="1" t="s">
        <v>17749</v>
      </c>
      <c r="I156" s="1" t="s">
        <v>9998</v>
      </c>
      <c r="J156" s="1"/>
      <c r="K156" s="1" t="s">
        <v>18750</v>
      </c>
      <c r="L156" s="1" t="s">
        <v>154</v>
      </c>
      <c r="M156" s="1" t="s">
        <v>11599</v>
      </c>
      <c r="N156" s="1" t="s">
        <v>13116</v>
      </c>
      <c r="O156" s="1" t="s">
        <v>154</v>
      </c>
      <c r="P156" s="1" t="s">
        <v>18775</v>
      </c>
      <c r="Q156" s="1" t="s">
        <v>19242</v>
      </c>
      <c r="R156" s="1" t="s">
        <v>14160</v>
      </c>
      <c r="S156" s="1" t="s">
        <v>154</v>
      </c>
      <c r="T156" s="1"/>
      <c r="U156" s="1"/>
      <c r="V156" s="1" t="s">
        <v>14172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14316</v>
      </c>
      <c r="F157" s="1" t="s">
        <v>15488</v>
      </c>
      <c r="G157" s="1" t="s">
        <v>16614</v>
      </c>
      <c r="H157" s="1" t="s">
        <v>17750</v>
      </c>
      <c r="I157" s="1" t="s">
        <v>9999</v>
      </c>
      <c r="J157" s="1"/>
      <c r="K157" s="1" t="s">
        <v>18750</v>
      </c>
      <c r="L157" s="1" t="s">
        <v>155</v>
      </c>
      <c r="M157" s="1" t="s">
        <v>11600</v>
      </c>
      <c r="N157" s="1" t="s">
        <v>13116</v>
      </c>
      <c r="O157" s="1" t="s">
        <v>155</v>
      </c>
      <c r="P157" s="1" t="s">
        <v>18775</v>
      </c>
      <c r="Q157" s="1" t="s">
        <v>19243</v>
      </c>
      <c r="R157" s="1" t="s">
        <v>14160</v>
      </c>
      <c r="S157" s="1" t="s">
        <v>155</v>
      </c>
      <c r="T157" s="1"/>
      <c r="U157" s="1"/>
      <c r="V157" s="1" t="s">
        <v>14172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14317</v>
      </c>
      <c r="F158" s="1" t="s">
        <v>15489</v>
      </c>
      <c r="G158" s="1" t="s">
        <v>16615</v>
      </c>
      <c r="H158" s="1" t="s">
        <v>17751</v>
      </c>
      <c r="I158" s="1" t="s">
        <v>10000</v>
      </c>
      <c r="J158" s="1"/>
      <c r="K158" s="1" t="s">
        <v>18750</v>
      </c>
      <c r="L158" s="1" t="s">
        <v>156</v>
      </c>
      <c r="M158" s="1" t="s">
        <v>11601</v>
      </c>
      <c r="N158" s="1" t="s">
        <v>13116</v>
      </c>
      <c r="O158" s="1" t="s">
        <v>156</v>
      </c>
      <c r="P158" s="1" t="s">
        <v>18776</v>
      </c>
      <c r="Q158" s="1" t="s">
        <v>18776</v>
      </c>
      <c r="R158" s="1" t="s">
        <v>14160</v>
      </c>
      <c r="S158" s="1" t="s">
        <v>156</v>
      </c>
      <c r="T158" s="1"/>
      <c r="U158" s="1" t="s">
        <v>20228</v>
      </c>
      <c r="V158" s="1" t="s">
        <v>14172</v>
      </c>
      <c r="W158" s="1" t="s">
        <v>156</v>
      </c>
      <c r="X158" s="1"/>
      <c r="Y158" t="s">
        <v>20538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14318</v>
      </c>
      <c r="F159" s="1" t="s">
        <v>15490</v>
      </c>
      <c r="G159" s="1" t="s">
        <v>16616</v>
      </c>
      <c r="H159" s="1" t="s">
        <v>17752</v>
      </c>
      <c r="I159" s="1" t="s">
        <v>10001</v>
      </c>
      <c r="J159" s="1"/>
      <c r="K159" s="1" t="s">
        <v>18750</v>
      </c>
      <c r="L159" s="1" t="s">
        <v>157</v>
      </c>
      <c r="M159" s="1" t="s">
        <v>11602</v>
      </c>
      <c r="N159" s="1" t="s">
        <v>13116</v>
      </c>
      <c r="O159" s="1" t="s">
        <v>157</v>
      </c>
      <c r="P159" s="1" t="s">
        <v>18777</v>
      </c>
      <c r="Q159" s="1" t="s">
        <v>19244</v>
      </c>
      <c r="R159" s="1" t="s">
        <v>14160</v>
      </c>
      <c r="S159" s="1" t="s">
        <v>157</v>
      </c>
      <c r="T159" s="1" t="s">
        <v>20015</v>
      </c>
      <c r="U159" s="1"/>
      <c r="V159" s="1" t="s">
        <v>14172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14319</v>
      </c>
      <c r="F160" s="1" t="s">
        <v>14319</v>
      </c>
      <c r="G160" s="1" t="s">
        <v>16617</v>
      </c>
      <c r="H160" s="1" t="s">
        <v>17753</v>
      </c>
      <c r="I160" s="1" t="s">
        <v>10002</v>
      </c>
      <c r="J160" s="1"/>
      <c r="K160" s="1" t="s">
        <v>18750</v>
      </c>
      <c r="L160" s="1" t="s">
        <v>158</v>
      </c>
      <c r="M160" s="1" t="s">
        <v>11603</v>
      </c>
      <c r="N160" s="1" t="s">
        <v>13116</v>
      </c>
      <c r="O160" s="1" t="s">
        <v>158</v>
      </c>
      <c r="P160" s="1" t="s">
        <v>18777</v>
      </c>
      <c r="Q160" s="1" t="s">
        <v>19245</v>
      </c>
      <c r="R160" s="1" t="s">
        <v>14160</v>
      </c>
      <c r="S160" s="1" t="s">
        <v>158</v>
      </c>
      <c r="T160" s="1"/>
      <c r="U160" s="1"/>
      <c r="V160" s="1" t="s">
        <v>14172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14320</v>
      </c>
      <c r="F161" s="1" t="s">
        <v>15491</v>
      </c>
      <c r="G161" s="1" t="s">
        <v>16618</v>
      </c>
      <c r="H161" s="1" t="s">
        <v>17749</v>
      </c>
      <c r="I161" s="1" t="s">
        <v>10003</v>
      </c>
      <c r="J161" s="1"/>
      <c r="K161" s="1" t="s">
        <v>18750</v>
      </c>
      <c r="L161" s="1" t="s">
        <v>159</v>
      </c>
      <c r="M161" s="1" t="s">
        <v>11604</v>
      </c>
      <c r="N161" s="1" t="s">
        <v>13116</v>
      </c>
      <c r="O161" s="1" t="s">
        <v>159</v>
      </c>
      <c r="P161" s="1" t="s">
        <v>18777</v>
      </c>
      <c r="Q161" s="1" t="s">
        <v>19246</v>
      </c>
      <c r="R161" s="1" t="s">
        <v>14160</v>
      </c>
      <c r="S161" s="1" t="s">
        <v>159</v>
      </c>
      <c r="T161" s="1"/>
      <c r="U161" s="1"/>
      <c r="V161" s="1" t="s">
        <v>14172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14321</v>
      </c>
      <c r="F162" s="1" t="s">
        <v>14321</v>
      </c>
      <c r="G162" s="1" t="s">
        <v>16619</v>
      </c>
      <c r="H162" s="1" t="s">
        <v>17754</v>
      </c>
      <c r="I162" s="1" t="s">
        <v>10004</v>
      </c>
      <c r="J162" s="1"/>
      <c r="K162" s="1" t="s">
        <v>18750</v>
      </c>
      <c r="L162" s="1" t="s">
        <v>160</v>
      </c>
      <c r="M162" s="1" t="s">
        <v>11605</v>
      </c>
      <c r="N162" s="1" t="s">
        <v>13116</v>
      </c>
      <c r="O162" s="1" t="s">
        <v>160</v>
      </c>
      <c r="P162" s="1" t="s">
        <v>18778</v>
      </c>
      <c r="Q162" s="1" t="s">
        <v>18778</v>
      </c>
      <c r="R162" s="1" t="s">
        <v>14160</v>
      </c>
      <c r="S162" s="1" t="s">
        <v>160</v>
      </c>
      <c r="T162" s="1"/>
      <c r="U162" s="1" t="s">
        <v>20229</v>
      </c>
      <c r="V162" s="1" t="s">
        <v>14172</v>
      </c>
      <c r="W162" s="1" t="s">
        <v>160</v>
      </c>
      <c r="X162" s="1"/>
      <c r="Y162" t="s">
        <v>20539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14322</v>
      </c>
      <c r="F163" s="1" t="s">
        <v>15492</v>
      </c>
      <c r="G163" s="1" t="s">
        <v>16620</v>
      </c>
      <c r="H163" s="1" t="s">
        <v>17755</v>
      </c>
      <c r="I163" s="1" t="s">
        <v>10005</v>
      </c>
      <c r="J163" s="1"/>
      <c r="K163" s="1" t="s">
        <v>18750</v>
      </c>
      <c r="L163" s="1" t="s">
        <v>161</v>
      </c>
      <c r="M163" s="1" t="s">
        <v>11606</v>
      </c>
      <c r="N163" s="1" t="s">
        <v>13116</v>
      </c>
      <c r="O163" s="1" t="s">
        <v>161</v>
      </c>
      <c r="P163" s="1" t="s">
        <v>18778</v>
      </c>
      <c r="Q163" s="1" t="s">
        <v>18778</v>
      </c>
      <c r="R163" s="1" t="s">
        <v>14160</v>
      </c>
      <c r="S163" s="1" t="s">
        <v>161</v>
      </c>
      <c r="T163" s="1"/>
      <c r="U163" s="1"/>
      <c r="V163" s="1" t="s">
        <v>14172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5209</v>
      </c>
      <c r="G164" s="1" t="s">
        <v>6804</v>
      </c>
      <c r="H164" s="1" t="s">
        <v>8413</v>
      </c>
      <c r="I164" s="1" t="s">
        <v>10006</v>
      </c>
      <c r="J164" s="1"/>
      <c r="K164" s="1" t="s">
        <v>18750</v>
      </c>
      <c r="L164" s="1" t="s">
        <v>162</v>
      </c>
      <c r="M164" s="1" t="s">
        <v>11607</v>
      </c>
      <c r="N164" s="1" t="s">
        <v>13116</v>
      </c>
      <c r="O164" s="1" t="s">
        <v>162</v>
      </c>
      <c r="P164" s="1" t="s">
        <v>18778</v>
      </c>
      <c r="Q164" s="1" t="s">
        <v>18778</v>
      </c>
      <c r="R164" s="1" t="s">
        <v>14160</v>
      </c>
      <c r="S164" s="1" t="s">
        <v>162</v>
      </c>
      <c r="T164" s="1"/>
      <c r="U164" s="1"/>
      <c r="V164" s="1" t="s">
        <v>14172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14323</v>
      </c>
      <c r="F165" s="1" t="s">
        <v>14323</v>
      </c>
      <c r="G165" s="1" t="s">
        <v>16621</v>
      </c>
      <c r="H165" s="1" t="s">
        <v>17756</v>
      </c>
      <c r="I165" s="1" t="s">
        <v>10007</v>
      </c>
      <c r="J165" s="1"/>
      <c r="K165" s="1" t="s">
        <v>18750</v>
      </c>
      <c r="L165" s="1" t="s">
        <v>163</v>
      </c>
      <c r="M165" s="1" t="s">
        <v>11608</v>
      </c>
      <c r="N165" s="1" t="s">
        <v>13116</v>
      </c>
      <c r="O165" s="1" t="s">
        <v>163</v>
      </c>
      <c r="P165" s="1" t="s">
        <v>18778</v>
      </c>
      <c r="Q165" s="1" t="s">
        <v>18778</v>
      </c>
      <c r="R165" s="1" t="s">
        <v>14160</v>
      </c>
      <c r="S165" s="1" t="s">
        <v>163</v>
      </c>
      <c r="T165" s="1"/>
      <c r="U165" s="1"/>
      <c r="V165" s="1" t="s">
        <v>14172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14324</v>
      </c>
      <c r="F166" s="1" t="s">
        <v>15493</v>
      </c>
      <c r="G166" s="1" t="s">
        <v>16622</v>
      </c>
      <c r="H166" s="1" t="s">
        <v>17757</v>
      </c>
      <c r="I166" s="1" t="s">
        <v>10008</v>
      </c>
      <c r="J166" s="1"/>
      <c r="K166" s="1" t="s">
        <v>18750</v>
      </c>
      <c r="L166" s="1" t="s">
        <v>164</v>
      </c>
      <c r="M166" s="1" t="s">
        <v>11609</v>
      </c>
      <c r="N166" s="1" t="s">
        <v>13116</v>
      </c>
      <c r="O166" s="1" t="s">
        <v>164</v>
      </c>
      <c r="P166" s="1" t="s">
        <v>18778</v>
      </c>
      <c r="Q166" s="1" t="s">
        <v>18778</v>
      </c>
      <c r="R166" s="1" t="s">
        <v>14160</v>
      </c>
      <c r="S166" s="1" t="s">
        <v>164</v>
      </c>
      <c r="T166" s="1"/>
      <c r="U166" s="1"/>
      <c r="V166" s="1" t="s">
        <v>14172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14325</v>
      </c>
      <c r="F167" s="1" t="s">
        <v>15494</v>
      </c>
      <c r="G167" s="1" t="s">
        <v>14325</v>
      </c>
      <c r="H167" s="1" t="s">
        <v>17758</v>
      </c>
      <c r="I167" s="1" t="s">
        <v>10009</v>
      </c>
      <c r="J167" s="1"/>
      <c r="K167" s="1" t="s">
        <v>18750</v>
      </c>
      <c r="L167" s="1" t="s">
        <v>165</v>
      </c>
      <c r="M167" s="1" t="s">
        <v>11610</v>
      </c>
      <c r="N167" s="1" t="s">
        <v>13116</v>
      </c>
      <c r="O167" s="1" t="s">
        <v>165</v>
      </c>
      <c r="P167" s="1" t="s">
        <v>18779</v>
      </c>
      <c r="Q167" s="1" t="s">
        <v>19247</v>
      </c>
      <c r="R167" s="1" t="s">
        <v>14160</v>
      </c>
      <c r="S167" s="1" t="s">
        <v>165</v>
      </c>
      <c r="T167" s="1" t="s">
        <v>20016</v>
      </c>
      <c r="U167" s="1"/>
      <c r="V167" s="1" t="s">
        <v>14172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14326</v>
      </c>
      <c r="F168" s="1" t="s">
        <v>15495</v>
      </c>
      <c r="G168" s="1" t="s">
        <v>16623</v>
      </c>
      <c r="H168" s="1" t="s">
        <v>17759</v>
      </c>
      <c r="I168" s="1" t="s">
        <v>10010</v>
      </c>
      <c r="J168" s="1"/>
      <c r="K168" s="1" t="s">
        <v>18750</v>
      </c>
      <c r="L168" s="1" t="s">
        <v>166</v>
      </c>
      <c r="M168" s="1" t="s">
        <v>11611</v>
      </c>
      <c r="N168" s="1" t="s">
        <v>13116</v>
      </c>
      <c r="O168" s="1" t="s">
        <v>166</v>
      </c>
      <c r="P168" s="1" t="s">
        <v>18779</v>
      </c>
      <c r="Q168" s="1" t="s">
        <v>19248</v>
      </c>
      <c r="R168" s="1" t="s">
        <v>14160</v>
      </c>
      <c r="S168" s="1" t="s">
        <v>166</v>
      </c>
      <c r="T168" s="1"/>
      <c r="U168" s="1"/>
      <c r="V168" s="1" t="s">
        <v>14172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5213</v>
      </c>
      <c r="G169" s="1" t="s">
        <v>6808</v>
      </c>
      <c r="H169" s="1" t="s">
        <v>8418</v>
      </c>
      <c r="I169" s="1" t="s">
        <v>10011</v>
      </c>
      <c r="J169" s="1"/>
      <c r="K169" s="1" t="s">
        <v>18750</v>
      </c>
      <c r="L169" s="1" t="s">
        <v>167</v>
      </c>
      <c r="M169" s="1" t="s">
        <v>11612</v>
      </c>
      <c r="N169" s="1" t="s">
        <v>13116</v>
      </c>
      <c r="O169" s="1" t="s">
        <v>167</v>
      </c>
      <c r="P169" s="1" t="s">
        <v>18779</v>
      </c>
      <c r="Q169" s="1" t="s">
        <v>19249</v>
      </c>
      <c r="R169" s="1" t="s">
        <v>14160</v>
      </c>
      <c r="S169" s="1" t="s">
        <v>167</v>
      </c>
      <c r="T169" s="1"/>
      <c r="U169" s="1"/>
      <c r="V169" s="1" t="s">
        <v>14172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14327</v>
      </c>
      <c r="F170" s="1" t="s">
        <v>15496</v>
      </c>
      <c r="G170" s="1" t="s">
        <v>16624</v>
      </c>
      <c r="H170" s="1" t="s">
        <v>17760</v>
      </c>
      <c r="I170" s="1" t="s">
        <v>10012</v>
      </c>
      <c r="J170" s="1"/>
      <c r="K170" s="1" t="s">
        <v>18750</v>
      </c>
      <c r="L170" s="1" t="s">
        <v>168</v>
      </c>
      <c r="M170" s="1" t="s">
        <v>11613</v>
      </c>
      <c r="N170" s="1" t="s">
        <v>13116</v>
      </c>
      <c r="O170" s="1" t="s">
        <v>168</v>
      </c>
      <c r="P170" s="1" t="s">
        <v>18779</v>
      </c>
      <c r="Q170" s="1" t="s">
        <v>19250</v>
      </c>
      <c r="R170" s="1" t="s">
        <v>14160</v>
      </c>
      <c r="S170" s="1" t="s">
        <v>168</v>
      </c>
      <c r="T170" s="1"/>
      <c r="U170" s="1"/>
      <c r="V170" s="1" t="s">
        <v>14172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14328</v>
      </c>
      <c r="F171" s="1" t="s">
        <v>15497</v>
      </c>
      <c r="G171" s="1" t="s">
        <v>16625</v>
      </c>
      <c r="H171" s="1" t="s">
        <v>17761</v>
      </c>
      <c r="I171" s="1" t="s">
        <v>10013</v>
      </c>
      <c r="J171" s="1"/>
      <c r="K171" s="1" t="s">
        <v>18750</v>
      </c>
      <c r="L171" s="1" t="s">
        <v>169</v>
      </c>
      <c r="M171" s="1" t="s">
        <v>11614</v>
      </c>
      <c r="N171" s="1" t="s">
        <v>13116</v>
      </c>
      <c r="O171" s="1" t="s">
        <v>169</v>
      </c>
      <c r="P171" s="1" t="s">
        <v>18780</v>
      </c>
      <c r="Q171" s="1" t="s">
        <v>18780</v>
      </c>
      <c r="R171" s="1" t="s">
        <v>14160</v>
      </c>
      <c r="S171" s="1" t="s">
        <v>169</v>
      </c>
      <c r="T171" s="1"/>
      <c r="U171" s="1" t="s">
        <v>20230</v>
      </c>
      <c r="V171" s="1" t="s">
        <v>14172</v>
      </c>
      <c r="W171" s="1" t="s">
        <v>169</v>
      </c>
      <c r="X171" s="1"/>
      <c r="Y171" t="s">
        <v>20540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14329</v>
      </c>
      <c r="F172" s="1" t="s">
        <v>15498</v>
      </c>
      <c r="G172" s="1" t="s">
        <v>16626</v>
      </c>
      <c r="H172" s="1" t="s">
        <v>17762</v>
      </c>
      <c r="I172" s="1" t="s">
        <v>10014</v>
      </c>
      <c r="J172" s="1"/>
      <c r="K172" s="1" t="s">
        <v>18750</v>
      </c>
      <c r="L172" s="1" t="s">
        <v>170</v>
      </c>
      <c r="M172" s="1" t="s">
        <v>11615</v>
      </c>
      <c r="N172" s="1" t="s">
        <v>13116</v>
      </c>
      <c r="O172" s="1" t="s">
        <v>170</v>
      </c>
      <c r="P172" s="1" t="s">
        <v>18780</v>
      </c>
      <c r="Q172" s="1" t="s">
        <v>18780</v>
      </c>
      <c r="R172" s="1" t="s">
        <v>14160</v>
      </c>
      <c r="S172" s="1" t="s">
        <v>170</v>
      </c>
      <c r="T172" s="1"/>
      <c r="U172" s="1"/>
      <c r="V172" s="1" t="s">
        <v>14172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14330</v>
      </c>
      <c r="F173" s="1" t="s">
        <v>15499</v>
      </c>
      <c r="G173" s="1" t="s">
        <v>16627</v>
      </c>
      <c r="H173" s="1" t="s">
        <v>17763</v>
      </c>
      <c r="I173" s="1" t="s">
        <v>10015</v>
      </c>
      <c r="J173" s="1"/>
      <c r="K173" s="1" t="s">
        <v>18750</v>
      </c>
      <c r="L173" s="1" t="s">
        <v>171</v>
      </c>
      <c r="M173" s="1" t="s">
        <v>11616</v>
      </c>
      <c r="N173" s="1" t="s">
        <v>13116</v>
      </c>
      <c r="O173" s="1" t="s">
        <v>171</v>
      </c>
      <c r="P173" s="1" t="s">
        <v>18780</v>
      </c>
      <c r="Q173" s="1" t="s">
        <v>18780</v>
      </c>
      <c r="R173" s="1" t="s">
        <v>14160</v>
      </c>
      <c r="S173" s="1" t="s">
        <v>171</v>
      </c>
      <c r="T173" s="1"/>
      <c r="U173" s="1"/>
      <c r="V173" s="1" t="s">
        <v>14172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14331</v>
      </c>
      <c r="F174" s="1" t="s">
        <v>15500</v>
      </c>
      <c r="G174" s="1" t="s">
        <v>16628</v>
      </c>
      <c r="H174" s="1" t="s">
        <v>17764</v>
      </c>
      <c r="I174" s="1" t="s">
        <v>10016</v>
      </c>
      <c r="J174" s="1"/>
      <c r="K174" s="1" t="s">
        <v>18750</v>
      </c>
      <c r="L174" s="1" t="s">
        <v>172</v>
      </c>
      <c r="M174" s="1" t="s">
        <v>11617</v>
      </c>
      <c r="N174" s="1" t="s">
        <v>13116</v>
      </c>
      <c r="O174" s="1" t="s">
        <v>172</v>
      </c>
      <c r="P174" s="1" t="s">
        <v>18781</v>
      </c>
      <c r="Q174" s="1" t="s">
        <v>19251</v>
      </c>
      <c r="R174" s="1" t="s">
        <v>14160</v>
      </c>
      <c r="S174" s="1" t="s">
        <v>172</v>
      </c>
      <c r="T174" s="1" t="s">
        <v>20017</v>
      </c>
      <c r="U174" s="1"/>
      <c r="V174" s="1" t="s">
        <v>14172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14332</v>
      </c>
      <c r="F175" s="1" t="s">
        <v>15501</v>
      </c>
      <c r="G175" s="1" t="s">
        <v>16629</v>
      </c>
      <c r="H175" s="1" t="s">
        <v>17765</v>
      </c>
      <c r="I175" s="1" t="s">
        <v>10017</v>
      </c>
      <c r="J175" s="1"/>
      <c r="K175" s="1" t="s">
        <v>18750</v>
      </c>
      <c r="L175" s="1" t="s">
        <v>173</v>
      </c>
      <c r="M175" s="1" t="s">
        <v>11618</v>
      </c>
      <c r="N175" s="1" t="s">
        <v>13116</v>
      </c>
      <c r="O175" s="1" t="s">
        <v>173</v>
      </c>
      <c r="P175" s="1" t="s">
        <v>18781</v>
      </c>
      <c r="Q175" s="1" t="s">
        <v>19252</v>
      </c>
      <c r="R175" s="1" t="s">
        <v>14160</v>
      </c>
      <c r="S175" s="1" t="s">
        <v>173</v>
      </c>
      <c r="T175" s="1"/>
      <c r="U175" s="1"/>
      <c r="V175" s="1" t="s">
        <v>14172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14333</v>
      </c>
      <c r="F176" s="1" t="s">
        <v>15502</v>
      </c>
      <c r="G176" s="1" t="s">
        <v>16630</v>
      </c>
      <c r="H176" s="1" t="s">
        <v>17766</v>
      </c>
      <c r="I176" s="1" t="s">
        <v>10018</v>
      </c>
      <c r="J176" s="1"/>
      <c r="K176" s="1" t="s">
        <v>18750</v>
      </c>
      <c r="L176" s="1" t="s">
        <v>174</v>
      </c>
      <c r="M176" s="1" t="s">
        <v>11619</v>
      </c>
      <c r="N176" s="1" t="s">
        <v>13116</v>
      </c>
      <c r="O176" s="1" t="s">
        <v>174</v>
      </c>
      <c r="P176" s="1" t="s">
        <v>18782</v>
      </c>
      <c r="Q176" s="1" t="s">
        <v>18782</v>
      </c>
      <c r="R176" s="1" t="s">
        <v>14160</v>
      </c>
      <c r="S176" s="1" t="s">
        <v>174</v>
      </c>
      <c r="T176" s="1"/>
      <c r="U176" s="1" t="s">
        <v>20231</v>
      </c>
      <c r="V176" s="1" t="s">
        <v>14172</v>
      </c>
      <c r="W176" s="1" t="s">
        <v>174</v>
      </c>
      <c r="X176" s="1" t="s">
        <v>20437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14334</v>
      </c>
      <c r="F177" s="1" t="s">
        <v>15503</v>
      </c>
      <c r="G177" s="1" t="s">
        <v>16631</v>
      </c>
      <c r="H177" s="1" t="s">
        <v>17767</v>
      </c>
      <c r="I177" s="1" t="s">
        <v>10019</v>
      </c>
      <c r="J177" s="1"/>
      <c r="K177" s="1" t="s">
        <v>18750</v>
      </c>
      <c r="L177" s="1" t="s">
        <v>175</v>
      </c>
      <c r="M177" s="1" t="s">
        <v>11620</v>
      </c>
      <c r="N177" s="1" t="s">
        <v>13116</v>
      </c>
      <c r="O177" s="1" t="s">
        <v>175</v>
      </c>
      <c r="P177" s="1" t="s">
        <v>18783</v>
      </c>
      <c r="Q177" s="1" t="s">
        <v>19253</v>
      </c>
      <c r="R177" s="1" t="s">
        <v>14160</v>
      </c>
      <c r="S177" s="1" t="s">
        <v>175</v>
      </c>
      <c r="T177" s="1" t="s">
        <v>20018</v>
      </c>
      <c r="U177" s="1"/>
      <c r="V177" s="1" t="s">
        <v>14172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14335</v>
      </c>
      <c r="F178" s="1" t="s">
        <v>15504</v>
      </c>
      <c r="G178" s="1" t="s">
        <v>16632</v>
      </c>
      <c r="H178" s="1" t="s">
        <v>17768</v>
      </c>
      <c r="I178" s="1" t="s">
        <v>10020</v>
      </c>
      <c r="J178" s="1"/>
      <c r="K178" s="1" t="s">
        <v>18750</v>
      </c>
      <c r="L178" s="1" t="s">
        <v>176</v>
      </c>
      <c r="M178" s="1" t="s">
        <v>11621</v>
      </c>
      <c r="N178" s="1" t="s">
        <v>13116</v>
      </c>
      <c r="O178" s="1" t="s">
        <v>176</v>
      </c>
      <c r="P178" s="1" t="s">
        <v>18783</v>
      </c>
      <c r="Q178" s="1" t="s">
        <v>19254</v>
      </c>
      <c r="R178" s="1" t="s">
        <v>14160</v>
      </c>
      <c r="S178" s="1" t="s">
        <v>176</v>
      </c>
      <c r="T178" s="1"/>
      <c r="U178" s="1"/>
      <c r="V178" s="1" t="s">
        <v>14172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14336</v>
      </c>
      <c r="F179" s="1" t="s">
        <v>15505</v>
      </c>
      <c r="G179" s="1" t="s">
        <v>16633</v>
      </c>
      <c r="H179" s="1" t="s">
        <v>17769</v>
      </c>
      <c r="I179" s="1" t="s">
        <v>10021</v>
      </c>
      <c r="J179" s="1"/>
      <c r="K179" s="1" t="s">
        <v>18750</v>
      </c>
      <c r="L179" s="1" t="s">
        <v>177</v>
      </c>
      <c r="M179" s="1" t="s">
        <v>11622</v>
      </c>
      <c r="N179" s="1" t="s">
        <v>13116</v>
      </c>
      <c r="O179" s="1" t="s">
        <v>177</v>
      </c>
      <c r="P179" s="1" t="s">
        <v>18783</v>
      </c>
      <c r="Q179" s="1" t="s">
        <v>19255</v>
      </c>
      <c r="R179" s="1" t="s">
        <v>14160</v>
      </c>
      <c r="S179" s="1" t="s">
        <v>177</v>
      </c>
      <c r="T179" s="1"/>
      <c r="U179" s="1"/>
      <c r="V179" s="1" t="s">
        <v>14172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14337</v>
      </c>
      <c r="F180" s="1" t="s">
        <v>15506</v>
      </c>
      <c r="G180" s="1" t="s">
        <v>16634</v>
      </c>
      <c r="H180" s="1" t="s">
        <v>17770</v>
      </c>
      <c r="I180" s="1" t="s">
        <v>10022</v>
      </c>
      <c r="J180" s="1"/>
      <c r="K180" s="1" t="s">
        <v>18750</v>
      </c>
      <c r="L180" s="1" t="s">
        <v>178</v>
      </c>
      <c r="M180" s="1" t="s">
        <v>11623</v>
      </c>
      <c r="N180" s="1" t="s">
        <v>13116</v>
      </c>
      <c r="O180" s="1" t="s">
        <v>178</v>
      </c>
      <c r="P180" s="1" t="s">
        <v>18783</v>
      </c>
      <c r="Q180" s="1" t="s">
        <v>19256</v>
      </c>
      <c r="R180" s="1" t="s">
        <v>14160</v>
      </c>
      <c r="S180" s="1" t="s">
        <v>178</v>
      </c>
      <c r="T180" s="1"/>
      <c r="U180" s="1"/>
      <c r="V180" s="1" t="s">
        <v>14172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5225</v>
      </c>
      <c r="G181" s="1" t="s">
        <v>6820</v>
      </c>
      <c r="H181" s="1" t="s">
        <v>8430</v>
      </c>
      <c r="I181" s="1" t="s">
        <v>10023</v>
      </c>
      <c r="J181" s="1"/>
      <c r="K181" s="1" t="s">
        <v>18750</v>
      </c>
      <c r="L181" s="1" t="s">
        <v>179</v>
      </c>
      <c r="M181" s="1" t="s">
        <v>11624</v>
      </c>
      <c r="N181" s="1" t="s">
        <v>13116</v>
      </c>
      <c r="O181" s="1" t="s">
        <v>179</v>
      </c>
      <c r="P181" s="1" t="s">
        <v>18783</v>
      </c>
      <c r="Q181" s="1" t="s">
        <v>19257</v>
      </c>
      <c r="R181" s="1" t="s">
        <v>14160</v>
      </c>
      <c r="S181" s="1" t="s">
        <v>179</v>
      </c>
      <c r="T181" s="1"/>
      <c r="U181" s="1"/>
      <c r="V181" s="1" t="s">
        <v>14172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14338</v>
      </c>
      <c r="F182" s="1" t="s">
        <v>15507</v>
      </c>
      <c r="G182" s="1" t="s">
        <v>16635</v>
      </c>
      <c r="H182" s="1" t="s">
        <v>17771</v>
      </c>
      <c r="I182" s="1" t="s">
        <v>10024</v>
      </c>
      <c r="J182" s="1"/>
      <c r="K182" s="1" t="s">
        <v>18750</v>
      </c>
      <c r="L182" s="1" t="s">
        <v>180</v>
      </c>
      <c r="M182" s="1" t="s">
        <v>11625</v>
      </c>
      <c r="N182" s="1" t="s">
        <v>13116</v>
      </c>
      <c r="O182" s="1" t="s">
        <v>180</v>
      </c>
      <c r="P182" s="1" t="s">
        <v>18783</v>
      </c>
      <c r="Q182" s="1" t="s">
        <v>19258</v>
      </c>
      <c r="R182" s="1" t="s">
        <v>14160</v>
      </c>
      <c r="S182" s="1" t="s">
        <v>180</v>
      </c>
      <c r="T182" s="1"/>
      <c r="U182" s="1"/>
      <c r="V182" s="1" t="s">
        <v>14172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14339</v>
      </c>
      <c r="F183" s="1" t="s">
        <v>15508</v>
      </c>
      <c r="G183" s="1" t="s">
        <v>16636</v>
      </c>
      <c r="H183" s="1" t="s">
        <v>17772</v>
      </c>
      <c r="I183" s="1" t="s">
        <v>10025</v>
      </c>
      <c r="J183" s="1"/>
      <c r="K183" s="1" t="s">
        <v>18750</v>
      </c>
      <c r="L183" s="1" t="s">
        <v>181</v>
      </c>
      <c r="M183" s="1" t="s">
        <v>11626</v>
      </c>
      <c r="N183" s="1" t="s">
        <v>13116</v>
      </c>
      <c r="O183" s="1" t="s">
        <v>181</v>
      </c>
      <c r="P183" s="1" t="s">
        <v>18784</v>
      </c>
      <c r="Q183" s="1" t="s">
        <v>18784</v>
      </c>
      <c r="R183" s="1" t="s">
        <v>14160</v>
      </c>
      <c r="S183" s="1" t="s">
        <v>181</v>
      </c>
      <c r="T183" s="1"/>
      <c r="U183" s="1" t="s">
        <v>20232</v>
      </c>
      <c r="V183" s="1" t="s">
        <v>14172</v>
      </c>
      <c r="W183" s="1" t="s">
        <v>181</v>
      </c>
      <c r="X183" s="1"/>
      <c r="Y183" t="s">
        <v>20541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14340</v>
      </c>
      <c r="F184" s="1" t="s">
        <v>15509</v>
      </c>
      <c r="G184" s="1" t="s">
        <v>16637</v>
      </c>
      <c r="H184" s="1" t="s">
        <v>17773</v>
      </c>
      <c r="I184" s="1" t="s">
        <v>10026</v>
      </c>
      <c r="J184" s="1"/>
      <c r="K184" s="1" t="s">
        <v>18750</v>
      </c>
      <c r="L184" s="1" t="s">
        <v>182</v>
      </c>
      <c r="M184" s="1" t="s">
        <v>11627</v>
      </c>
      <c r="N184" s="1" t="s">
        <v>13116</v>
      </c>
      <c r="O184" s="1" t="s">
        <v>182</v>
      </c>
      <c r="P184" s="1" t="s">
        <v>18784</v>
      </c>
      <c r="Q184" s="1" t="s">
        <v>18784</v>
      </c>
      <c r="R184" s="1" t="s">
        <v>14160</v>
      </c>
      <c r="S184" s="1" t="s">
        <v>182</v>
      </c>
      <c r="T184" s="1"/>
      <c r="U184" s="1"/>
      <c r="V184" s="1" t="s">
        <v>14172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5229</v>
      </c>
      <c r="G185" s="1" t="s">
        <v>6824</v>
      </c>
      <c r="H185" s="1" t="s">
        <v>8434</v>
      </c>
      <c r="I185" s="1" t="s">
        <v>10027</v>
      </c>
      <c r="J185" s="1"/>
      <c r="K185" s="1" t="s">
        <v>18750</v>
      </c>
      <c r="L185" s="1" t="s">
        <v>183</v>
      </c>
      <c r="M185" s="1" t="s">
        <v>11628</v>
      </c>
      <c r="N185" s="1" t="s">
        <v>13116</v>
      </c>
      <c r="O185" s="1" t="s">
        <v>183</v>
      </c>
      <c r="P185" s="1" t="s">
        <v>18784</v>
      </c>
      <c r="Q185" s="1" t="s">
        <v>18784</v>
      </c>
      <c r="R185" s="1" t="s">
        <v>14160</v>
      </c>
      <c r="S185" s="1" t="s">
        <v>183</v>
      </c>
      <c r="T185" s="1"/>
      <c r="U185" s="1"/>
      <c r="V185" s="1" t="s">
        <v>14172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14341</v>
      </c>
      <c r="F186" s="1" t="s">
        <v>15510</v>
      </c>
      <c r="G186" s="1" t="s">
        <v>16638</v>
      </c>
      <c r="H186" s="1" t="s">
        <v>17774</v>
      </c>
      <c r="I186" s="1" t="s">
        <v>10028</v>
      </c>
      <c r="J186" s="1"/>
      <c r="K186" s="1" t="s">
        <v>18750</v>
      </c>
      <c r="L186" s="1" t="s">
        <v>184</v>
      </c>
      <c r="M186" s="1" t="s">
        <v>11629</v>
      </c>
      <c r="N186" s="1" t="s">
        <v>13116</v>
      </c>
      <c r="O186" s="1" t="s">
        <v>184</v>
      </c>
      <c r="P186" s="1" t="s">
        <v>18784</v>
      </c>
      <c r="Q186" s="1" t="s">
        <v>18784</v>
      </c>
      <c r="R186" s="1" t="s">
        <v>14160</v>
      </c>
      <c r="S186" s="1" t="s">
        <v>184</v>
      </c>
      <c r="T186" s="1"/>
      <c r="U186" s="1"/>
      <c r="V186" s="1" t="s">
        <v>14172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14342</v>
      </c>
      <c r="F187" s="1" t="s">
        <v>15511</v>
      </c>
      <c r="G187" s="1" t="s">
        <v>16639</v>
      </c>
      <c r="H187" s="1" t="s">
        <v>17775</v>
      </c>
      <c r="I187" s="1" t="s">
        <v>10029</v>
      </c>
      <c r="J187" s="1"/>
      <c r="K187" s="1" t="s">
        <v>18750</v>
      </c>
      <c r="L187" s="1" t="s">
        <v>185</v>
      </c>
      <c r="M187" s="1" t="s">
        <v>11630</v>
      </c>
      <c r="N187" s="1" t="s">
        <v>13116</v>
      </c>
      <c r="O187" s="1" t="s">
        <v>185</v>
      </c>
      <c r="P187" s="1" t="s">
        <v>18784</v>
      </c>
      <c r="Q187" s="1" t="s">
        <v>18784</v>
      </c>
      <c r="R187" s="1" t="s">
        <v>14160</v>
      </c>
      <c r="S187" s="1" t="s">
        <v>185</v>
      </c>
      <c r="T187" s="1"/>
      <c r="U187" s="1"/>
      <c r="V187" s="1" t="s">
        <v>14172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14343</v>
      </c>
      <c r="F188" s="1" t="s">
        <v>15512</v>
      </c>
      <c r="G188" s="1" t="s">
        <v>16640</v>
      </c>
      <c r="H188" s="1" t="s">
        <v>17776</v>
      </c>
      <c r="I188" s="1" t="s">
        <v>10030</v>
      </c>
      <c r="J188" s="1"/>
      <c r="K188" s="1" t="s">
        <v>18750</v>
      </c>
      <c r="L188" s="1" t="s">
        <v>186</v>
      </c>
      <c r="M188" s="1" t="s">
        <v>11631</v>
      </c>
      <c r="N188" s="1" t="s">
        <v>13116</v>
      </c>
      <c r="O188" s="1" t="s">
        <v>186</v>
      </c>
      <c r="P188" s="1" t="s">
        <v>18785</v>
      </c>
      <c r="Q188" s="1" t="s">
        <v>19259</v>
      </c>
      <c r="R188" s="1" t="s">
        <v>14160</v>
      </c>
      <c r="S188" s="1" t="s">
        <v>186</v>
      </c>
      <c r="T188" s="1" t="s">
        <v>20019</v>
      </c>
      <c r="U188" s="1"/>
      <c r="V188" s="1" t="s">
        <v>14172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14344</v>
      </c>
      <c r="F189" s="1" t="s">
        <v>15513</v>
      </c>
      <c r="G189" s="1" t="s">
        <v>16641</v>
      </c>
      <c r="H189" s="1" t="s">
        <v>17777</v>
      </c>
      <c r="I189" s="1" t="s">
        <v>10031</v>
      </c>
      <c r="J189" s="1"/>
      <c r="K189" s="1" t="s">
        <v>18750</v>
      </c>
      <c r="L189" s="1" t="s">
        <v>187</v>
      </c>
      <c r="M189" s="1" t="s">
        <v>11632</v>
      </c>
      <c r="N189" s="1" t="s">
        <v>13116</v>
      </c>
      <c r="O189" s="1" t="s">
        <v>187</v>
      </c>
      <c r="P189" s="1" t="s">
        <v>18785</v>
      </c>
      <c r="Q189" s="1" t="s">
        <v>19260</v>
      </c>
      <c r="R189" s="1" t="s">
        <v>14160</v>
      </c>
      <c r="S189" s="1" t="s">
        <v>187</v>
      </c>
      <c r="T189" s="1"/>
      <c r="U189" s="1"/>
      <c r="V189" s="1" t="s">
        <v>14172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14345</v>
      </c>
      <c r="F190" s="1" t="s">
        <v>15514</v>
      </c>
      <c r="G190" s="1" t="s">
        <v>16642</v>
      </c>
      <c r="H190" s="1" t="s">
        <v>17778</v>
      </c>
      <c r="I190" s="1" t="s">
        <v>10032</v>
      </c>
      <c r="J190" s="1"/>
      <c r="K190" s="1" t="s">
        <v>18750</v>
      </c>
      <c r="L190" s="1" t="s">
        <v>188</v>
      </c>
      <c r="M190" s="1" t="s">
        <v>11633</v>
      </c>
      <c r="N190" s="1" t="s">
        <v>13116</v>
      </c>
      <c r="O190" s="1" t="s">
        <v>188</v>
      </c>
      <c r="P190" s="1" t="s">
        <v>18785</v>
      </c>
      <c r="Q190" s="1" t="s">
        <v>19261</v>
      </c>
      <c r="R190" s="1" t="s">
        <v>14160</v>
      </c>
      <c r="S190" s="1" t="s">
        <v>188</v>
      </c>
      <c r="T190" s="1"/>
      <c r="U190" s="1"/>
      <c r="V190" s="1" t="s">
        <v>14172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14346</v>
      </c>
      <c r="F191" s="1" t="s">
        <v>15515</v>
      </c>
      <c r="G191" s="1" t="s">
        <v>16643</v>
      </c>
      <c r="H191" s="1" t="s">
        <v>17779</v>
      </c>
      <c r="I191" s="1" t="s">
        <v>10033</v>
      </c>
      <c r="J191" s="1"/>
      <c r="K191" s="1" t="s">
        <v>18750</v>
      </c>
      <c r="L191" s="1" t="s">
        <v>189</v>
      </c>
      <c r="M191" s="1" t="s">
        <v>11634</v>
      </c>
      <c r="N191" s="1" t="s">
        <v>13116</v>
      </c>
      <c r="O191" s="1" t="s">
        <v>189</v>
      </c>
      <c r="P191" s="1" t="s">
        <v>18785</v>
      </c>
      <c r="Q191" s="1" t="s">
        <v>19262</v>
      </c>
      <c r="R191" s="1" t="s">
        <v>14160</v>
      </c>
      <c r="S191" s="1" t="s">
        <v>189</v>
      </c>
      <c r="T191" s="1"/>
      <c r="U191" s="1"/>
      <c r="V191" s="1" t="s">
        <v>14172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14347</v>
      </c>
      <c r="F192" s="1" t="s">
        <v>15516</v>
      </c>
      <c r="G192" s="1" t="s">
        <v>16644</v>
      </c>
      <c r="H192" s="1" t="s">
        <v>17780</v>
      </c>
      <c r="I192" s="1" t="s">
        <v>10034</v>
      </c>
      <c r="J192" s="1"/>
      <c r="K192" s="1" t="s">
        <v>18750</v>
      </c>
      <c r="L192" s="1" t="s">
        <v>190</v>
      </c>
      <c r="M192" s="1" t="s">
        <v>11635</v>
      </c>
      <c r="N192" s="1" t="s">
        <v>13116</v>
      </c>
      <c r="O192" s="1" t="s">
        <v>190</v>
      </c>
      <c r="P192" s="1" t="s">
        <v>18785</v>
      </c>
      <c r="Q192" s="1" t="s">
        <v>19263</v>
      </c>
      <c r="R192" s="1" t="s">
        <v>14160</v>
      </c>
      <c r="S192" s="1" t="s">
        <v>190</v>
      </c>
      <c r="T192" s="1"/>
      <c r="U192" s="1"/>
      <c r="V192" s="1" t="s">
        <v>14172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14348</v>
      </c>
      <c r="F193" s="1" t="s">
        <v>15517</v>
      </c>
      <c r="G193" s="1" t="s">
        <v>16645</v>
      </c>
      <c r="H193" s="1" t="s">
        <v>17781</v>
      </c>
      <c r="I193" s="1" t="s">
        <v>10035</v>
      </c>
      <c r="J193" s="1"/>
      <c r="K193" s="1" t="s">
        <v>18750</v>
      </c>
      <c r="L193" s="1" t="s">
        <v>191</v>
      </c>
      <c r="M193" s="1" t="s">
        <v>11636</v>
      </c>
      <c r="N193" s="1" t="s">
        <v>13116</v>
      </c>
      <c r="O193" s="1" t="s">
        <v>191</v>
      </c>
      <c r="P193" s="1" t="s">
        <v>18785</v>
      </c>
      <c r="Q193" s="1" t="s">
        <v>19264</v>
      </c>
      <c r="R193" s="1" t="s">
        <v>14160</v>
      </c>
      <c r="S193" s="1" t="s">
        <v>191</v>
      </c>
      <c r="T193" s="1"/>
      <c r="U193" s="1"/>
      <c r="V193" s="1" t="s">
        <v>14172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14349</v>
      </c>
      <c r="F194" s="1" t="s">
        <v>15518</v>
      </c>
      <c r="G194" s="1" t="s">
        <v>16646</v>
      </c>
      <c r="H194" s="1" t="s">
        <v>17782</v>
      </c>
      <c r="I194" s="1" t="s">
        <v>10036</v>
      </c>
      <c r="J194" s="1"/>
      <c r="K194" s="1" t="s">
        <v>18750</v>
      </c>
      <c r="L194" s="1" t="s">
        <v>192</v>
      </c>
      <c r="M194" s="1" t="s">
        <v>11637</v>
      </c>
      <c r="N194" s="1" t="s">
        <v>13116</v>
      </c>
      <c r="O194" s="1" t="s">
        <v>192</v>
      </c>
      <c r="P194" s="1" t="s">
        <v>18785</v>
      </c>
      <c r="Q194" s="1" t="s">
        <v>19265</v>
      </c>
      <c r="R194" s="1" t="s">
        <v>14160</v>
      </c>
      <c r="S194" s="1" t="s">
        <v>192</v>
      </c>
      <c r="T194" s="1"/>
      <c r="U194" s="1"/>
      <c r="V194" s="1" t="s">
        <v>14172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14350</v>
      </c>
      <c r="F195" s="1" t="s">
        <v>15519</v>
      </c>
      <c r="G195" s="1" t="s">
        <v>16647</v>
      </c>
      <c r="H195" s="1" t="s">
        <v>17783</v>
      </c>
      <c r="I195" s="1" t="s">
        <v>10037</v>
      </c>
      <c r="J195" s="1"/>
      <c r="K195" s="1" t="s">
        <v>18750</v>
      </c>
      <c r="L195" s="1" t="s">
        <v>193</v>
      </c>
      <c r="M195" s="1" t="s">
        <v>11638</v>
      </c>
      <c r="N195" s="1" t="s">
        <v>13116</v>
      </c>
      <c r="O195" s="1" t="s">
        <v>193</v>
      </c>
      <c r="P195" s="1" t="s">
        <v>18785</v>
      </c>
      <c r="Q195" s="1" t="s">
        <v>19266</v>
      </c>
      <c r="R195" s="1" t="s">
        <v>14160</v>
      </c>
      <c r="S195" s="1" t="s">
        <v>193</v>
      </c>
      <c r="T195" s="1"/>
      <c r="U195" s="1"/>
      <c r="V195" s="1" t="s">
        <v>14172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14351</v>
      </c>
      <c r="F196" s="1" t="s">
        <v>15520</v>
      </c>
      <c r="G196" s="1" t="s">
        <v>16648</v>
      </c>
      <c r="H196" s="1" t="s">
        <v>17784</v>
      </c>
      <c r="I196" s="1" t="s">
        <v>10038</v>
      </c>
      <c r="J196" s="1"/>
      <c r="K196" s="1" t="s">
        <v>18750</v>
      </c>
      <c r="L196" s="1" t="s">
        <v>194</v>
      </c>
      <c r="M196" s="1" t="s">
        <v>11639</v>
      </c>
      <c r="N196" s="1" t="s">
        <v>13116</v>
      </c>
      <c r="O196" s="1" t="s">
        <v>194</v>
      </c>
      <c r="P196" s="1" t="s">
        <v>18785</v>
      </c>
      <c r="Q196" s="1" t="s">
        <v>19267</v>
      </c>
      <c r="R196" s="1" t="s">
        <v>14160</v>
      </c>
      <c r="S196" s="1" t="s">
        <v>194</v>
      </c>
      <c r="T196" s="1"/>
      <c r="U196" s="1"/>
      <c r="V196" s="1" t="s">
        <v>14172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14352</v>
      </c>
      <c r="F197" s="1" t="s">
        <v>15521</v>
      </c>
      <c r="G197" s="1" t="s">
        <v>16649</v>
      </c>
      <c r="H197" s="1" t="s">
        <v>17785</v>
      </c>
      <c r="I197" s="1" t="s">
        <v>10039</v>
      </c>
      <c r="J197" s="1"/>
      <c r="K197" s="1" t="s">
        <v>18750</v>
      </c>
      <c r="L197" s="1" t="s">
        <v>195</v>
      </c>
      <c r="M197" s="1" t="s">
        <v>11640</v>
      </c>
      <c r="N197" s="1" t="s">
        <v>13116</v>
      </c>
      <c r="O197" s="1" t="s">
        <v>195</v>
      </c>
      <c r="P197" s="1" t="s">
        <v>18785</v>
      </c>
      <c r="Q197" s="1" t="s">
        <v>19268</v>
      </c>
      <c r="R197" s="1" t="s">
        <v>14160</v>
      </c>
      <c r="S197" s="1" t="s">
        <v>195</v>
      </c>
      <c r="T197" s="1"/>
      <c r="U197" s="1"/>
      <c r="V197" s="1" t="s">
        <v>14172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14353</v>
      </c>
      <c r="F198" s="1" t="s">
        <v>15522</v>
      </c>
      <c r="G198" s="1" t="s">
        <v>16650</v>
      </c>
      <c r="H198" s="1" t="s">
        <v>17786</v>
      </c>
      <c r="I198" s="1" t="s">
        <v>10040</v>
      </c>
      <c r="J198" s="1"/>
      <c r="K198" s="1" t="s">
        <v>18750</v>
      </c>
      <c r="L198" s="1" t="s">
        <v>196</v>
      </c>
      <c r="M198" s="1" t="s">
        <v>11641</v>
      </c>
      <c r="N198" s="1" t="s">
        <v>13116</v>
      </c>
      <c r="O198" s="1" t="s">
        <v>196</v>
      </c>
      <c r="P198" s="1" t="s">
        <v>18786</v>
      </c>
      <c r="Q198" s="1" t="s">
        <v>18786</v>
      </c>
      <c r="R198" s="1" t="s">
        <v>14160</v>
      </c>
      <c r="S198" s="1" t="s">
        <v>196</v>
      </c>
      <c r="T198" s="1"/>
      <c r="U198" s="1" t="s">
        <v>20233</v>
      </c>
      <c r="V198" s="1" t="s">
        <v>14172</v>
      </c>
      <c r="W198" s="1" t="s">
        <v>196</v>
      </c>
      <c r="X198" s="1" t="s">
        <v>20438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14354</v>
      </c>
      <c r="F199" s="1" t="s">
        <v>15523</v>
      </c>
      <c r="G199" s="1" t="s">
        <v>16651</v>
      </c>
      <c r="H199" s="1" t="s">
        <v>17787</v>
      </c>
      <c r="I199" s="1" t="s">
        <v>10041</v>
      </c>
      <c r="J199" s="1"/>
      <c r="K199" s="1" t="s">
        <v>18750</v>
      </c>
      <c r="L199" s="1" t="s">
        <v>197</v>
      </c>
      <c r="M199" s="1" t="s">
        <v>11642</v>
      </c>
      <c r="N199" s="1" t="s">
        <v>13116</v>
      </c>
      <c r="O199" s="1" t="s">
        <v>197</v>
      </c>
      <c r="P199" s="1" t="s">
        <v>18786</v>
      </c>
      <c r="Q199" s="1" t="s">
        <v>18786</v>
      </c>
      <c r="R199" s="1" t="s">
        <v>14160</v>
      </c>
      <c r="S199" s="1" t="s">
        <v>197</v>
      </c>
      <c r="T199" s="1"/>
      <c r="U199" s="1"/>
      <c r="V199" s="1" t="s">
        <v>14172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5244</v>
      </c>
      <c r="G200" s="1" t="s">
        <v>6839</v>
      </c>
      <c r="H200" s="1" t="s">
        <v>8449</v>
      </c>
      <c r="I200" s="1" t="s">
        <v>10042</v>
      </c>
      <c r="J200" s="1"/>
      <c r="K200" s="1" t="s">
        <v>18750</v>
      </c>
      <c r="L200" s="1" t="s">
        <v>198</v>
      </c>
      <c r="M200" s="1" t="s">
        <v>11643</v>
      </c>
      <c r="N200" s="1" t="s">
        <v>13116</v>
      </c>
      <c r="O200" s="1" t="s">
        <v>198</v>
      </c>
      <c r="P200" s="1" t="s">
        <v>18786</v>
      </c>
      <c r="Q200" s="1" t="s">
        <v>18786</v>
      </c>
      <c r="R200" s="1" t="s">
        <v>14160</v>
      </c>
      <c r="S200" s="1" t="s">
        <v>198</v>
      </c>
      <c r="T200" s="1"/>
      <c r="U200" s="1"/>
      <c r="V200" s="1" t="s">
        <v>14172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14355</v>
      </c>
      <c r="F201" s="1" t="s">
        <v>15524</v>
      </c>
      <c r="G201" s="1" t="s">
        <v>16652</v>
      </c>
      <c r="H201" s="1" t="s">
        <v>15524</v>
      </c>
      <c r="I201" s="1" t="s">
        <v>10043</v>
      </c>
      <c r="J201" s="1"/>
      <c r="K201" s="1" t="s">
        <v>18750</v>
      </c>
      <c r="L201" s="1" t="s">
        <v>199</v>
      </c>
      <c r="M201" s="1" t="s">
        <v>11644</v>
      </c>
      <c r="N201" s="1" t="s">
        <v>13116</v>
      </c>
      <c r="O201" s="1" t="s">
        <v>199</v>
      </c>
      <c r="P201" s="1" t="s">
        <v>18786</v>
      </c>
      <c r="Q201" s="1" t="s">
        <v>18786</v>
      </c>
      <c r="R201" s="1" t="s">
        <v>14160</v>
      </c>
      <c r="S201" s="1" t="s">
        <v>199</v>
      </c>
      <c r="T201" s="1"/>
      <c r="U201" s="1"/>
      <c r="V201" s="1" t="s">
        <v>14172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5246</v>
      </c>
      <c r="G202" s="1" t="s">
        <v>6841</v>
      </c>
      <c r="H202" s="1" t="s">
        <v>8450</v>
      </c>
      <c r="I202" s="1" t="s">
        <v>10044</v>
      </c>
      <c r="J202" s="1"/>
      <c r="K202" s="1" t="s">
        <v>18750</v>
      </c>
      <c r="L202" s="1" t="s">
        <v>200</v>
      </c>
      <c r="M202" s="1" t="s">
        <v>11645</v>
      </c>
      <c r="N202" s="1" t="s">
        <v>13116</v>
      </c>
      <c r="O202" s="1" t="s">
        <v>200</v>
      </c>
      <c r="P202" s="1" t="s">
        <v>18786</v>
      </c>
      <c r="Q202" s="1" t="s">
        <v>18786</v>
      </c>
      <c r="R202" s="1" t="s">
        <v>14160</v>
      </c>
      <c r="S202" s="1" t="s">
        <v>200</v>
      </c>
      <c r="T202" s="1"/>
      <c r="U202" s="1"/>
      <c r="V202" s="1" t="s">
        <v>14172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14356</v>
      </c>
      <c r="F203" s="1" t="s">
        <v>15525</v>
      </c>
      <c r="G203" s="1" t="s">
        <v>16653</v>
      </c>
      <c r="H203" s="1" t="s">
        <v>17788</v>
      </c>
      <c r="I203" s="1" t="s">
        <v>10045</v>
      </c>
      <c r="J203" s="1"/>
      <c r="K203" s="1" t="s">
        <v>18750</v>
      </c>
      <c r="L203" s="1" t="s">
        <v>201</v>
      </c>
      <c r="M203" s="1" t="s">
        <v>11646</v>
      </c>
      <c r="N203" s="1" t="s">
        <v>13116</v>
      </c>
      <c r="O203" s="1" t="s">
        <v>201</v>
      </c>
      <c r="P203" s="1" t="s">
        <v>18786</v>
      </c>
      <c r="Q203" s="1" t="s">
        <v>18786</v>
      </c>
      <c r="R203" s="1" t="s">
        <v>14160</v>
      </c>
      <c r="S203" s="1" t="s">
        <v>201</v>
      </c>
      <c r="T203" s="1"/>
      <c r="U203" s="1"/>
      <c r="V203" s="1" t="s">
        <v>14172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14357</v>
      </c>
      <c r="F204" s="1" t="s">
        <v>15526</v>
      </c>
      <c r="G204" s="1" t="s">
        <v>16654</v>
      </c>
      <c r="H204" s="1" t="s">
        <v>17789</v>
      </c>
      <c r="I204" s="1" t="s">
        <v>10046</v>
      </c>
      <c r="J204" s="1"/>
      <c r="K204" s="1" t="s">
        <v>18750</v>
      </c>
      <c r="L204" s="1" t="s">
        <v>202</v>
      </c>
      <c r="M204" s="1" t="s">
        <v>11647</v>
      </c>
      <c r="N204" s="1" t="s">
        <v>13116</v>
      </c>
      <c r="O204" s="1" t="s">
        <v>202</v>
      </c>
      <c r="P204" s="1" t="s">
        <v>18786</v>
      </c>
      <c r="Q204" s="1" t="s">
        <v>18786</v>
      </c>
      <c r="R204" s="1" t="s">
        <v>14160</v>
      </c>
      <c r="S204" s="1" t="s">
        <v>202</v>
      </c>
      <c r="T204" s="1"/>
      <c r="U204" s="1"/>
      <c r="V204" s="1" t="s">
        <v>14172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14358</v>
      </c>
      <c r="F205" s="1" t="s">
        <v>15527</v>
      </c>
      <c r="G205" s="1" t="s">
        <v>16655</v>
      </c>
      <c r="H205" s="1" t="s">
        <v>17790</v>
      </c>
      <c r="I205" s="1" t="s">
        <v>10047</v>
      </c>
      <c r="J205" s="1"/>
      <c r="K205" s="1" t="s">
        <v>18750</v>
      </c>
      <c r="L205" s="1" t="s">
        <v>203</v>
      </c>
      <c r="M205" s="1" t="s">
        <v>11648</v>
      </c>
      <c r="N205" s="1" t="s">
        <v>13116</v>
      </c>
      <c r="O205" s="1" t="s">
        <v>203</v>
      </c>
      <c r="P205" s="1" t="s">
        <v>18787</v>
      </c>
      <c r="Q205" s="1" t="s">
        <v>19269</v>
      </c>
      <c r="R205" s="1" t="s">
        <v>14160</v>
      </c>
      <c r="S205" s="1" t="s">
        <v>203</v>
      </c>
      <c r="T205" s="1" t="s">
        <v>20020</v>
      </c>
      <c r="U205" s="1"/>
      <c r="V205" s="1" t="s">
        <v>14172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14359</v>
      </c>
      <c r="F206" s="1" t="s">
        <v>15528</v>
      </c>
      <c r="G206" s="1" t="s">
        <v>16656</v>
      </c>
      <c r="H206" s="1" t="s">
        <v>17791</v>
      </c>
      <c r="I206" s="1" t="s">
        <v>10048</v>
      </c>
      <c r="J206" s="1"/>
      <c r="K206" s="1" t="s">
        <v>18750</v>
      </c>
      <c r="L206" s="1" t="s">
        <v>204</v>
      </c>
      <c r="M206" s="1" t="s">
        <v>11649</v>
      </c>
      <c r="N206" s="1" t="s">
        <v>13116</v>
      </c>
      <c r="O206" s="1" t="s">
        <v>204</v>
      </c>
      <c r="P206" s="1" t="s">
        <v>18788</v>
      </c>
      <c r="Q206" s="1" t="s">
        <v>18788</v>
      </c>
      <c r="R206" s="1" t="s">
        <v>14160</v>
      </c>
      <c r="S206" s="1" t="s">
        <v>204</v>
      </c>
      <c r="T206" s="1"/>
      <c r="U206" s="1" t="s">
        <v>20234</v>
      </c>
      <c r="V206" s="1" t="s">
        <v>14172</v>
      </c>
      <c r="W206" s="1" t="s">
        <v>204</v>
      </c>
      <c r="X206" s="1"/>
      <c r="Y206" t="s">
        <v>20542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14360</v>
      </c>
      <c r="F207" s="1" t="s">
        <v>14360</v>
      </c>
      <c r="G207" s="1" t="s">
        <v>16657</v>
      </c>
      <c r="H207" s="1" t="s">
        <v>17792</v>
      </c>
      <c r="I207" s="1" t="s">
        <v>10049</v>
      </c>
      <c r="J207" s="1"/>
      <c r="K207" s="1" t="s">
        <v>18750</v>
      </c>
      <c r="L207" s="1" t="s">
        <v>205</v>
      </c>
      <c r="M207" s="1" t="s">
        <v>11650</v>
      </c>
      <c r="N207" s="1" t="s">
        <v>13116</v>
      </c>
      <c r="O207" s="1" t="s">
        <v>205</v>
      </c>
      <c r="P207" s="1" t="s">
        <v>18789</v>
      </c>
      <c r="Q207" s="1" t="s">
        <v>19270</v>
      </c>
      <c r="R207" s="1" t="s">
        <v>14160</v>
      </c>
      <c r="S207" s="1" t="s">
        <v>205</v>
      </c>
      <c r="T207" s="1" t="s">
        <v>20021</v>
      </c>
      <c r="U207" s="1"/>
      <c r="V207" s="1" t="s">
        <v>14172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14361</v>
      </c>
      <c r="F208" s="1" t="s">
        <v>15529</v>
      </c>
      <c r="G208" s="1" t="s">
        <v>16658</v>
      </c>
      <c r="H208" s="1" t="s">
        <v>17793</v>
      </c>
      <c r="I208" s="1" t="s">
        <v>10050</v>
      </c>
      <c r="J208" s="1"/>
      <c r="K208" s="1" t="s">
        <v>18750</v>
      </c>
      <c r="L208" s="1" t="s">
        <v>206</v>
      </c>
      <c r="M208" s="1" t="s">
        <v>11651</v>
      </c>
      <c r="N208" s="1" t="s">
        <v>13116</v>
      </c>
      <c r="O208" s="1" t="s">
        <v>206</v>
      </c>
      <c r="P208" s="1" t="s">
        <v>18789</v>
      </c>
      <c r="Q208" s="1" t="s">
        <v>19271</v>
      </c>
      <c r="R208" s="1" t="s">
        <v>14160</v>
      </c>
      <c r="S208" s="1" t="s">
        <v>206</v>
      </c>
      <c r="T208" s="1"/>
      <c r="U208" s="1"/>
      <c r="V208" s="1" t="s">
        <v>14172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14362</v>
      </c>
      <c r="F209" s="1" t="s">
        <v>15530</v>
      </c>
      <c r="G209" s="1" t="s">
        <v>16659</v>
      </c>
      <c r="H209" s="1" t="s">
        <v>17794</v>
      </c>
      <c r="I209" s="1" t="s">
        <v>10051</v>
      </c>
      <c r="J209" s="1"/>
      <c r="K209" s="1" t="s">
        <v>18750</v>
      </c>
      <c r="L209" s="1" t="s">
        <v>207</v>
      </c>
      <c r="M209" s="1" t="s">
        <v>11652</v>
      </c>
      <c r="N209" s="1" t="s">
        <v>13116</v>
      </c>
      <c r="O209" s="1" t="s">
        <v>207</v>
      </c>
      <c r="P209" s="1" t="s">
        <v>18789</v>
      </c>
      <c r="Q209" s="1" t="s">
        <v>19272</v>
      </c>
      <c r="R209" s="1" t="s">
        <v>14160</v>
      </c>
      <c r="S209" s="1" t="s">
        <v>207</v>
      </c>
      <c r="T209" s="1"/>
      <c r="U209" s="1"/>
      <c r="V209" s="1" t="s">
        <v>14172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14363</v>
      </c>
      <c r="F210" s="1" t="s">
        <v>15531</v>
      </c>
      <c r="G210" s="1" t="s">
        <v>16660</v>
      </c>
      <c r="H210" s="1" t="s">
        <v>15531</v>
      </c>
      <c r="I210" s="1" t="s">
        <v>10052</v>
      </c>
      <c r="J210" s="1"/>
      <c r="K210" s="1" t="s">
        <v>18750</v>
      </c>
      <c r="L210" s="1" t="s">
        <v>208</v>
      </c>
      <c r="M210" s="1" t="s">
        <v>11653</v>
      </c>
      <c r="N210" s="1" t="s">
        <v>13116</v>
      </c>
      <c r="O210" s="1" t="s">
        <v>208</v>
      </c>
      <c r="P210" s="1" t="s">
        <v>18789</v>
      </c>
      <c r="Q210" s="1" t="s">
        <v>19273</v>
      </c>
      <c r="R210" s="1" t="s">
        <v>14160</v>
      </c>
      <c r="S210" s="1" t="s">
        <v>208</v>
      </c>
      <c r="T210" s="1"/>
      <c r="U210" s="1"/>
      <c r="V210" s="1" t="s">
        <v>14172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14364</v>
      </c>
      <c r="F211" s="1" t="s">
        <v>15532</v>
      </c>
      <c r="G211" s="1" t="s">
        <v>16661</v>
      </c>
      <c r="H211" s="1" t="s">
        <v>17795</v>
      </c>
      <c r="I211" s="1" t="s">
        <v>10053</v>
      </c>
      <c r="J211" s="1"/>
      <c r="K211" s="1" t="s">
        <v>18750</v>
      </c>
      <c r="L211" s="1" t="s">
        <v>209</v>
      </c>
      <c r="M211" s="1" t="s">
        <v>11654</v>
      </c>
      <c r="N211" s="1" t="s">
        <v>13116</v>
      </c>
      <c r="O211" s="1" t="s">
        <v>209</v>
      </c>
      <c r="P211" s="1" t="s">
        <v>18789</v>
      </c>
      <c r="Q211" s="1" t="s">
        <v>19274</v>
      </c>
      <c r="R211" s="1" t="s">
        <v>14160</v>
      </c>
      <c r="S211" s="1" t="s">
        <v>209</v>
      </c>
      <c r="T211" s="1"/>
      <c r="U211" s="1"/>
      <c r="V211" s="1" t="s">
        <v>14172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14365</v>
      </c>
      <c r="F212" s="1" t="s">
        <v>15533</v>
      </c>
      <c r="G212" s="1" t="s">
        <v>16662</v>
      </c>
      <c r="H212" s="1" t="s">
        <v>17796</v>
      </c>
      <c r="I212" s="1" t="s">
        <v>10054</v>
      </c>
      <c r="J212" s="1"/>
      <c r="K212" s="1" t="s">
        <v>18750</v>
      </c>
      <c r="L212" s="1" t="s">
        <v>210</v>
      </c>
      <c r="M212" s="1" t="s">
        <v>11655</v>
      </c>
      <c r="N212" s="1" t="s">
        <v>13116</v>
      </c>
      <c r="O212" s="1" t="s">
        <v>210</v>
      </c>
      <c r="P212" s="1" t="s">
        <v>18789</v>
      </c>
      <c r="Q212" s="1" t="s">
        <v>19275</v>
      </c>
      <c r="R212" s="1" t="s">
        <v>14160</v>
      </c>
      <c r="S212" s="1" t="s">
        <v>210</v>
      </c>
      <c r="T212" s="1"/>
      <c r="U212" s="1"/>
      <c r="V212" s="1" t="s">
        <v>14172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14366</v>
      </c>
      <c r="F213" s="1" t="s">
        <v>15534</v>
      </c>
      <c r="G213" s="1" t="s">
        <v>16663</v>
      </c>
      <c r="H213" s="1" t="s">
        <v>17797</v>
      </c>
      <c r="I213" s="1" t="s">
        <v>10055</v>
      </c>
      <c r="J213" s="1"/>
      <c r="K213" s="1" t="s">
        <v>18750</v>
      </c>
      <c r="L213" s="1" t="s">
        <v>211</v>
      </c>
      <c r="M213" s="1" t="s">
        <v>11656</v>
      </c>
      <c r="N213" s="1" t="s">
        <v>13116</v>
      </c>
      <c r="O213" s="1" t="s">
        <v>211</v>
      </c>
      <c r="P213" s="1" t="s">
        <v>18789</v>
      </c>
      <c r="Q213" s="1" t="s">
        <v>19276</v>
      </c>
      <c r="R213" s="1" t="s">
        <v>14160</v>
      </c>
      <c r="S213" s="1" t="s">
        <v>211</v>
      </c>
      <c r="T213" s="1"/>
      <c r="U213" s="1"/>
      <c r="V213" s="1" t="s">
        <v>14172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5257</v>
      </c>
      <c r="G214" s="1" t="s">
        <v>6853</v>
      </c>
      <c r="H214" s="1" t="s">
        <v>8461</v>
      </c>
      <c r="I214" s="1" t="s">
        <v>10056</v>
      </c>
      <c r="J214" s="1"/>
      <c r="K214" s="1" t="s">
        <v>18750</v>
      </c>
      <c r="L214" s="1" t="s">
        <v>212</v>
      </c>
      <c r="M214" s="1" t="s">
        <v>11657</v>
      </c>
      <c r="N214" s="1" t="s">
        <v>13116</v>
      </c>
      <c r="O214" s="1" t="s">
        <v>212</v>
      </c>
      <c r="P214" s="1" t="s">
        <v>18789</v>
      </c>
      <c r="Q214" s="1" t="s">
        <v>19277</v>
      </c>
      <c r="R214" s="1" t="s">
        <v>14160</v>
      </c>
      <c r="S214" s="1" t="s">
        <v>212</v>
      </c>
      <c r="T214" s="1"/>
      <c r="U214" s="1"/>
      <c r="V214" s="1" t="s">
        <v>14172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14367</v>
      </c>
      <c r="F215" s="1" t="s">
        <v>15535</v>
      </c>
      <c r="G215" s="1" t="s">
        <v>16664</v>
      </c>
      <c r="H215" s="1" t="s">
        <v>17797</v>
      </c>
      <c r="I215" s="1" t="s">
        <v>10057</v>
      </c>
      <c r="J215" s="1"/>
      <c r="K215" s="1" t="s">
        <v>18750</v>
      </c>
      <c r="L215" s="1" t="s">
        <v>213</v>
      </c>
      <c r="M215" s="1" t="s">
        <v>11658</v>
      </c>
      <c r="N215" s="1" t="s">
        <v>13116</v>
      </c>
      <c r="O215" s="1" t="s">
        <v>213</v>
      </c>
      <c r="P215" s="1" t="s">
        <v>18790</v>
      </c>
      <c r="Q215" s="1" t="s">
        <v>18790</v>
      </c>
      <c r="R215" s="1" t="s">
        <v>14160</v>
      </c>
      <c r="S215" s="1" t="s">
        <v>213</v>
      </c>
      <c r="T215" s="1"/>
      <c r="U215" s="1" t="s">
        <v>20235</v>
      </c>
      <c r="V215" s="1" t="s">
        <v>14172</v>
      </c>
      <c r="W215" s="1" t="s">
        <v>213</v>
      </c>
      <c r="X215" s="1" t="s">
        <v>20439</v>
      </c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14368</v>
      </c>
      <c r="F216" s="1" t="s">
        <v>15536</v>
      </c>
      <c r="G216" s="1" t="s">
        <v>16665</v>
      </c>
      <c r="H216" s="1" t="s">
        <v>17798</v>
      </c>
      <c r="I216" s="1" t="s">
        <v>10058</v>
      </c>
      <c r="J216" s="1"/>
      <c r="K216" s="1" t="s">
        <v>18750</v>
      </c>
      <c r="L216" s="1" t="s">
        <v>214</v>
      </c>
      <c r="M216" s="1" t="s">
        <v>11659</v>
      </c>
      <c r="N216" s="1" t="s">
        <v>13116</v>
      </c>
      <c r="O216" s="1" t="s">
        <v>214</v>
      </c>
      <c r="P216" s="1" t="s">
        <v>18790</v>
      </c>
      <c r="Q216" s="1" t="s">
        <v>18790</v>
      </c>
      <c r="R216" s="1" t="s">
        <v>14160</v>
      </c>
      <c r="S216" s="1" t="s">
        <v>214</v>
      </c>
      <c r="T216" s="1"/>
      <c r="U216" s="1"/>
      <c r="V216" s="1" t="s">
        <v>14172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14369</v>
      </c>
      <c r="F217" s="1" t="s">
        <v>15537</v>
      </c>
      <c r="G217" s="1" t="s">
        <v>16666</v>
      </c>
      <c r="H217" s="1" t="s">
        <v>17799</v>
      </c>
      <c r="I217" s="1" t="s">
        <v>10059</v>
      </c>
      <c r="J217" s="1"/>
      <c r="K217" s="1" t="s">
        <v>18750</v>
      </c>
      <c r="L217" s="1" t="s">
        <v>215</v>
      </c>
      <c r="M217" s="1" t="s">
        <v>11660</v>
      </c>
      <c r="N217" s="1" t="s">
        <v>13116</v>
      </c>
      <c r="O217" s="1" t="s">
        <v>215</v>
      </c>
      <c r="P217" s="1" t="s">
        <v>18790</v>
      </c>
      <c r="Q217" s="1" t="s">
        <v>18790</v>
      </c>
      <c r="R217" s="1" t="s">
        <v>14160</v>
      </c>
      <c r="S217" s="1" t="s">
        <v>215</v>
      </c>
      <c r="T217" s="1"/>
      <c r="U217" s="1"/>
      <c r="V217" s="1" t="s">
        <v>14172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14370</v>
      </c>
      <c r="F218" s="1" t="s">
        <v>15538</v>
      </c>
      <c r="G218" s="1" t="s">
        <v>16667</v>
      </c>
      <c r="H218" s="1" t="s">
        <v>17800</v>
      </c>
      <c r="I218" s="1" t="s">
        <v>10060</v>
      </c>
      <c r="J218" s="1"/>
      <c r="K218" s="1" t="s">
        <v>18750</v>
      </c>
      <c r="L218" s="1" t="s">
        <v>216</v>
      </c>
      <c r="M218" s="1" t="s">
        <v>11661</v>
      </c>
      <c r="N218" s="1" t="s">
        <v>13116</v>
      </c>
      <c r="O218" s="1" t="s">
        <v>216</v>
      </c>
      <c r="P218" s="1" t="s">
        <v>18790</v>
      </c>
      <c r="Q218" s="1" t="s">
        <v>18790</v>
      </c>
      <c r="R218" s="1" t="s">
        <v>14160</v>
      </c>
      <c r="S218" s="1" t="s">
        <v>216</v>
      </c>
      <c r="T218" s="1"/>
      <c r="U218" s="1"/>
      <c r="V218" s="1" t="s">
        <v>14172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14371</v>
      </c>
      <c r="F219" s="1" t="s">
        <v>15539</v>
      </c>
      <c r="G219" s="1" t="s">
        <v>16668</v>
      </c>
      <c r="H219" s="1" t="s">
        <v>15539</v>
      </c>
      <c r="I219" s="1" t="s">
        <v>10061</v>
      </c>
      <c r="J219" s="1"/>
      <c r="K219" s="1" t="s">
        <v>18750</v>
      </c>
      <c r="L219" s="1" t="s">
        <v>217</v>
      </c>
      <c r="M219" s="1" t="s">
        <v>11662</v>
      </c>
      <c r="N219" s="1" t="s">
        <v>13116</v>
      </c>
      <c r="O219" s="1" t="s">
        <v>217</v>
      </c>
      <c r="P219" s="1" t="s">
        <v>18790</v>
      </c>
      <c r="Q219" s="1" t="s">
        <v>18790</v>
      </c>
      <c r="R219" s="1" t="s">
        <v>14160</v>
      </c>
      <c r="S219" s="1" t="s">
        <v>217</v>
      </c>
      <c r="T219" s="1"/>
      <c r="U219" s="1"/>
      <c r="V219" s="1" t="s">
        <v>14172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14372</v>
      </c>
      <c r="F220" s="1" t="s">
        <v>15540</v>
      </c>
      <c r="G220" s="1" t="s">
        <v>16669</v>
      </c>
      <c r="H220" s="1" t="s">
        <v>14377</v>
      </c>
      <c r="I220" s="1" t="s">
        <v>10062</v>
      </c>
      <c r="J220" s="1"/>
      <c r="K220" s="1" t="s">
        <v>18750</v>
      </c>
      <c r="L220" s="1" t="s">
        <v>218</v>
      </c>
      <c r="M220" s="1" t="s">
        <v>11663</v>
      </c>
      <c r="N220" s="1" t="s">
        <v>13116</v>
      </c>
      <c r="O220" s="1" t="s">
        <v>218</v>
      </c>
      <c r="P220" s="1" t="s">
        <v>18790</v>
      </c>
      <c r="Q220" s="1" t="s">
        <v>18790</v>
      </c>
      <c r="R220" s="1" t="s">
        <v>14160</v>
      </c>
      <c r="S220" s="1" t="s">
        <v>218</v>
      </c>
      <c r="T220" s="1"/>
      <c r="U220" s="1"/>
      <c r="V220" s="1" t="s">
        <v>14172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14373</v>
      </c>
      <c r="F221" s="1" t="s">
        <v>15541</v>
      </c>
      <c r="G221" s="1" t="s">
        <v>16670</v>
      </c>
      <c r="H221" s="1" t="s">
        <v>17801</v>
      </c>
      <c r="I221" s="1" t="s">
        <v>10063</v>
      </c>
      <c r="J221" s="1"/>
      <c r="K221" s="1" t="s">
        <v>18750</v>
      </c>
      <c r="L221" s="1" t="s">
        <v>219</v>
      </c>
      <c r="M221" s="1" t="s">
        <v>11664</v>
      </c>
      <c r="N221" s="1" t="s">
        <v>13116</v>
      </c>
      <c r="O221" s="1" t="s">
        <v>219</v>
      </c>
      <c r="P221" s="1" t="s">
        <v>18790</v>
      </c>
      <c r="Q221" s="1" t="s">
        <v>18790</v>
      </c>
      <c r="R221" s="1" t="s">
        <v>14160</v>
      </c>
      <c r="S221" s="1" t="s">
        <v>219</v>
      </c>
      <c r="T221" s="1"/>
      <c r="U221" s="1"/>
      <c r="V221" s="1" t="s">
        <v>14172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14374</v>
      </c>
      <c r="F222" s="1" t="s">
        <v>15542</v>
      </c>
      <c r="G222" s="1" t="s">
        <v>16671</v>
      </c>
      <c r="H222" s="1" t="s">
        <v>17802</v>
      </c>
      <c r="I222" s="1" t="s">
        <v>10064</v>
      </c>
      <c r="J222" s="1"/>
      <c r="K222" s="1" t="s">
        <v>18750</v>
      </c>
      <c r="L222" s="1" t="s">
        <v>220</v>
      </c>
      <c r="M222" s="1" t="s">
        <v>11665</v>
      </c>
      <c r="N222" s="1" t="s">
        <v>13116</v>
      </c>
      <c r="O222" s="1" t="s">
        <v>220</v>
      </c>
      <c r="P222" s="1" t="s">
        <v>18790</v>
      </c>
      <c r="Q222" s="1" t="s">
        <v>18790</v>
      </c>
      <c r="R222" s="1" t="s">
        <v>14160</v>
      </c>
      <c r="S222" s="1" t="s">
        <v>220</v>
      </c>
      <c r="T222" s="1"/>
      <c r="U222" s="1"/>
      <c r="V222" s="1" t="s">
        <v>14172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14375</v>
      </c>
      <c r="F223" s="1" t="s">
        <v>15543</v>
      </c>
      <c r="G223" s="1" t="s">
        <v>16672</v>
      </c>
      <c r="H223" s="1" t="s">
        <v>17803</v>
      </c>
      <c r="I223" s="1" t="s">
        <v>10065</v>
      </c>
      <c r="J223" s="1"/>
      <c r="K223" s="1" t="s">
        <v>18750</v>
      </c>
      <c r="L223" s="1" t="s">
        <v>221</v>
      </c>
      <c r="M223" s="1" t="s">
        <v>11666</v>
      </c>
      <c r="N223" s="1" t="s">
        <v>13116</v>
      </c>
      <c r="O223" s="1" t="s">
        <v>221</v>
      </c>
      <c r="P223" s="1" t="s">
        <v>18790</v>
      </c>
      <c r="Q223" s="1" t="s">
        <v>18790</v>
      </c>
      <c r="R223" s="1" t="s">
        <v>14160</v>
      </c>
      <c r="S223" s="1" t="s">
        <v>221</v>
      </c>
      <c r="T223" s="1"/>
      <c r="U223" s="1"/>
      <c r="V223" s="1" t="s">
        <v>14172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14376</v>
      </c>
      <c r="F224" s="1" t="s">
        <v>15544</v>
      </c>
      <c r="G224" s="1" t="s">
        <v>16673</v>
      </c>
      <c r="H224" s="1" t="s">
        <v>17804</v>
      </c>
      <c r="I224" s="1" t="s">
        <v>10066</v>
      </c>
      <c r="J224" s="1"/>
      <c r="K224" s="1" t="s">
        <v>18750</v>
      </c>
      <c r="L224" s="1" t="s">
        <v>222</v>
      </c>
      <c r="M224" s="1" t="s">
        <v>11667</v>
      </c>
      <c r="N224" s="1" t="s">
        <v>13116</v>
      </c>
      <c r="O224" s="1" t="s">
        <v>222</v>
      </c>
      <c r="P224" s="1" t="s">
        <v>18790</v>
      </c>
      <c r="Q224" s="1" t="s">
        <v>18790</v>
      </c>
      <c r="R224" s="1" t="s">
        <v>14160</v>
      </c>
      <c r="S224" s="1" t="s">
        <v>222</v>
      </c>
      <c r="T224" s="1"/>
      <c r="U224" s="1"/>
      <c r="V224" s="1" t="s">
        <v>14172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5268</v>
      </c>
      <c r="G225" s="1" t="s">
        <v>6864</v>
      </c>
      <c r="H225" s="1" t="s">
        <v>8469</v>
      </c>
      <c r="I225" s="1" t="s">
        <v>10067</v>
      </c>
      <c r="J225" s="1"/>
      <c r="K225" s="1" t="s">
        <v>18750</v>
      </c>
      <c r="L225" s="1" t="s">
        <v>223</v>
      </c>
      <c r="M225" s="1" t="s">
        <v>11668</v>
      </c>
      <c r="N225" s="1" t="s">
        <v>13116</v>
      </c>
      <c r="O225" s="1" t="s">
        <v>223</v>
      </c>
      <c r="P225" s="1" t="s">
        <v>18791</v>
      </c>
      <c r="Q225" s="1" t="s">
        <v>19278</v>
      </c>
      <c r="R225" s="1" t="s">
        <v>14160</v>
      </c>
      <c r="S225" s="1" t="s">
        <v>223</v>
      </c>
      <c r="T225" s="1" t="s">
        <v>20022</v>
      </c>
      <c r="U225" s="1"/>
      <c r="V225" s="1" t="s">
        <v>14172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14377</v>
      </c>
      <c r="F226" s="1" t="s">
        <v>15545</v>
      </c>
      <c r="G226" s="1" t="s">
        <v>16674</v>
      </c>
      <c r="H226" s="1" t="s">
        <v>14377</v>
      </c>
      <c r="I226" s="1" t="s">
        <v>10068</v>
      </c>
      <c r="J226" s="1"/>
      <c r="K226" s="1" t="s">
        <v>18750</v>
      </c>
      <c r="L226" s="1" t="s">
        <v>224</v>
      </c>
      <c r="M226" s="1" t="s">
        <v>11669</v>
      </c>
      <c r="N226" s="1" t="s">
        <v>13116</v>
      </c>
      <c r="O226" s="1" t="s">
        <v>224</v>
      </c>
      <c r="P226" s="1" t="s">
        <v>18791</v>
      </c>
      <c r="Q226" s="1" t="s">
        <v>19279</v>
      </c>
      <c r="R226" s="1" t="s">
        <v>14160</v>
      </c>
      <c r="S226" s="1" t="s">
        <v>224</v>
      </c>
      <c r="T226" s="1"/>
      <c r="U226" s="1"/>
      <c r="V226" s="1" t="s">
        <v>14172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5270</v>
      </c>
      <c r="G227" s="1" t="s">
        <v>6866</v>
      </c>
      <c r="H227" s="1" t="s">
        <v>8470</v>
      </c>
      <c r="I227" s="1" t="s">
        <v>10069</v>
      </c>
      <c r="J227" s="1"/>
      <c r="K227" s="1" t="s">
        <v>18750</v>
      </c>
      <c r="L227" s="1" t="s">
        <v>225</v>
      </c>
      <c r="M227" s="1" t="s">
        <v>11670</v>
      </c>
      <c r="N227" s="1" t="s">
        <v>13116</v>
      </c>
      <c r="O227" s="1" t="s">
        <v>225</v>
      </c>
      <c r="P227" s="1" t="s">
        <v>18791</v>
      </c>
      <c r="Q227" s="1" t="s">
        <v>19280</v>
      </c>
      <c r="R227" s="1" t="s">
        <v>14160</v>
      </c>
      <c r="S227" s="1" t="s">
        <v>225</v>
      </c>
      <c r="T227" s="1"/>
      <c r="U227" s="1"/>
      <c r="V227" s="1" t="s">
        <v>14172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14378</v>
      </c>
      <c r="F228" s="1" t="s">
        <v>15546</v>
      </c>
      <c r="G228" s="1" t="s">
        <v>16675</v>
      </c>
      <c r="H228" s="1" t="s">
        <v>17805</v>
      </c>
      <c r="I228" s="1" t="s">
        <v>10070</v>
      </c>
      <c r="J228" s="1"/>
      <c r="K228" s="1" t="s">
        <v>18750</v>
      </c>
      <c r="L228" s="1" t="s">
        <v>226</v>
      </c>
      <c r="M228" s="1" t="s">
        <v>11671</v>
      </c>
      <c r="N228" s="1" t="s">
        <v>13116</v>
      </c>
      <c r="O228" s="1" t="s">
        <v>226</v>
      </c>
      <c r="P228" s="1" t="s">
        <v>18791</v>
      </c>
      <c r="Q228" s="1" t="s">
        <v>19281</v>
      </c>
      <c r="R228" s="1" t="s">
        <v>14160</v>
      </c>
      <c r="S228" s="1" t="s">
        <v>226</v>
      </c>
      <c r="T228" s="1"/>
      <c r="U228" s="1"/>
      <c r="V228" s="1" t="s">
        <v>14172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14379</v>
      </c>
      <c r="F229" s="1" t="s">
        <v>15547</v>
      </c>
      <c r="G229" s="1" t="s">
        <v>16676</v>
      </c>
      <c r="H229" s="1" t="s">
        <v>17796</v>
      </c>
      <c r="I229" s="1" t="s">
        <v>10071</v>
      </c>
      <c r="J229" s="1"/>
      <c r="K229" s="1" t="s">
        <v>18750</v>
      </c>
      <c r="L229" s="1" t="s">
        <v>227</v>
      </c>
      <c r="M229" s="1" t="s">
        <v>11672</v>
      </c>
      <c r="N229" s="1" t="s">
        <v>13116</v>
      </c>
      <c r="O229" s="1" t="s">
        <v>227</v>
      </c>
      <c r="P229" s="1" t="s">
        <v>18791</v>
      </c>
      <c r="Q229" s="1" t="s">
        <v>19282</v>
      </c>
      <c r="R229" s="1" t="s">
        <v>14160</v>
      </c>
      <c r="S229" s="1" t="s">
        <v>227</v>
      </c>
      <c r="T229" s="1"/>
      <c r="U229" s="1"/>
      <c r="V229" s="1" t="s">
        <v>14172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14380</v>
      </c>
      <c r="F230" s="1" t="s">
        <v>15548</v>
      </c>
      <c r="G230" s="1" t="s">
        <v>16677</v>
      </c>
      <c r="H230" s="1" t="s">
        <v>17806</v>
      </c>
      <c r="I230" s="1" t="s">
        <v>10072</v>
      </c>
      <c r="J230" s="1"/>
      <c r="K230" s="1" t="s">
        <v>18750</v>
      </c>
      <c r="L230" s="1" t="s">
        <v>228</v>
      </c>
      <c r="M230" s="1" t="s">
        <v>11673</v>
      </c>
      <c r="N230" s="1" t="s">
        <v>13116</v>
      </c>
      <c r="O230" s="1" t="s">
        <v>228</v>
      </c>
      <c r="P230" s="1" t="s">
        <v>18792</v>
      </c>
      <c r="Q230" s="1" t="s">
        <v>18792</v>
      </c>
      <c r="R230" s="1" t="s">
        <v>14160</v>
      </c>
      <c r="S230" s="1" t="s">
        <v>228</v>
      </c>
      <c r="T230" s="1"/>
      <c r="U230" s="1" t="s">
        <v>20236</v>
      </c>
      <c r="V230" s="1" t="s">
        <v>14172</v>
      </c>
      <c r="W230" s="1" t="s">
        <v>228</v>
      </c>
      <c r="X230" s="1" t="s">
        <v>20440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5274</v>
      </c>
      <c r="G231" s="1" t="s">
        <v>6870</v>
      </c>
      <c r="H231" s="1" t="s">
        <v>8473</v>
      </c>
      <c r="I231" s="1" t="s">
        <v>10073</v>
      </c>
      <c r="J231" s="1"/>
      <c r="K231" s="1" t="s">
        <v>18750</v>
      </c>
      <c r="L231" s="1" t="s">
        <v>229</v>
      </c>
      <c r="M231" s="1" t="s">
        <v>11674</v>
      </c>
      <c r="N231" s="1" t="s">
        <v>13116</v>
      </c>
      <c r="O231" s="1" t="s">
        <v>229</v>
      </c>
      <c r="P231" s="1" t="s">
        <v>18792</v>
      </c>
      <c r="Q231" s="1" t="s">
        <v>18792</v>
      </c>
      <c r="R231" s="1" t="s">
        <v>14160</v>
      </c>
      <c r="S231" s="1" t="s">
        <v>229</v>
      </c>
      <c r="T231" s="1"/>
      <c r="U231" s="1"/>
      <c r="V231" s="1" t="s">
        <v>14172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14381</v>
      </c>
      <c r="F232" s="1" t="s">
        <v>15549</v>
      </c>
      <c r="G232" s="1" t="s">
        <v>16678</v>
      </c>
      <c r="H232" s="1" t="s">
        <v>17805</v>
      </c>
      <c r="I232" s="1" t="s">
        <v>10074</v>
      </c>
      <c r="J232" s="1"/>
      <c r="K232" s="1" t="s">
        <v>18750</v>
      </c>
      <c r="L232" s="1" t="s">
        <v>230</v>
      </c>
      <c r="M232" s="1" t="s">
        <v>11675</v>
      </c>
      <c r="N232" s="1" t="s">
        <v>13116</v>
      </c>
      <c r="O232" s="1" t="s">
        <v>230</v>
      </c>
      <c r="P232" s="1" t="s">
        <v>18792</v>
      </c>
      <c r="Q232" s="1" t="s">
        <v>18792</v>
      </c>
      <c r="R232" s="1" t="s">
        <v>14160</v>
      </c>
      <c r="S232" s="1" t="s">
        <v>230</v>
      </c>
      <c r="T232" s="1"/>
      <c r="U232" s="1"/>
      <c r="V232" s="1" t="s">
        <v>14172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5276</v>
      </c>
      <c r="G233" s="1" t="s">
        <v>6872</v>
      </c>
      <c r="H233" s="1" t="s">
        <v>8469</v>
      </c>
      <c r="I233" s="1" t="s">
        <v>10075</v>
      </c>
      <c r="J233" s="1"/>
      <c r="K233" s="1" t="s">
        <v>18750</v>
      </c>
      <c r="L233" s="1" t="s">
        <v>231</v>
      </c>
      <c r="M233" s="1" t="s">
        <v>11676</v>
      </c>
      <c r="N233" s="1" t="s">
        <v>13116</v>
      </c>
      <c r="O233" s="1" t="s">
        <v>231</v>
      </c>
      <c r="P233" s="1" t="s">
        <v>18793</v>
      </c>
      <c r="Q233" s="1" t="s">
        <v>19283</v>
      </c>
      <c r="R233" s="1" t="s">
        <v>14160</v>
      </c>
      <c r="S233" s="1" t="s">
        <v>231</v>
      </c>
      <c r="T233" s="1" t="s">
        <v>20023</v>
      </c>
      <c r="U233" s="1"/>
      <c r="V233" s="1" t="s">
        <v>14172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14382</v>
      </c>
      <c r="F234" s="1" t="s">
        <v>15550</v>
      </c>
      <c r="G234" s="1" t="s">
        <v>16679</v>
      </c>
      <c r="H234" s="1" t="s">
        <v>17807</v>
      </c>
      <c r="I234" s="1" t="s">
        <v>10076</v>
      </c>
      <c r="J234" s="1"/>
      <c r="K234" s="1" t="s">
        <v>18750</v>
      </c>
      <c r="L234" s="1" t="s">
        <v>232</v>
      </c>
      <c r="M234" s="1" t="s">
        <v>11677</v>
      </c>
      <c r="N234" s="1" t="s">
        <v>13116</v>
      </c>
      <c r="O234" s="1" t="s">
        <v>232</v>
      </c>
      <c r="P234" s="1" t="s">
        <v>18793</v>
      </c>
      <c r="Q234" s="1" t="s">
        <v>19284</v>
      </c>
      <c r="R234" s="1" t="s">
        <v>14160</v>
      </c>
      <c r="S234" s="1" t="s">
        <v>232</v>
      </c>
      <c r="T234" s="1"/>
      <c r="U234" s="1"/>
      <c r="V234" s="1" t="s">
        <v>14172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14383</v>
      </c>
      <c r="F235" s="1" t="s">
        <v>15551</v>
      </c>
      <c r="G235" s="1" t="s">
        <v>16680</v>
      </c>
      <c r="H235" s="1" t="s">
        <v>17808</v>
      </c>
      <c r="I235" s="1" t="s">
        <v>10077</v>
      </c>
      <c r="J235" s="1"/>
      <c r="K235" s="1" t="s">
        <v>18750</v>
      </c>
      <c r="L235" s="1" t="s">
        <v>233</v>
      </c>
      <c r="M235" s="1" t="s">
        <v>11678</v>
      </c>
      <c r="N235" s="1" t="s">
        <v>13116</v>
      </c>
      <c r="O235" s="1" t="s">
        <v>233</v>
      </c>
      <c r="P235" s="1" t="s">
        <v>18794</v>
      </c>
      <c r="Q235" s="1" t="s">
        <v>18794</v>
      </c>
      <c r="R235" s="1" t="s">
        <v>14160</v>
      </c>
      <c r="S235" s="1" t="s">
        <v>233</v>
      </c>
      <c r="T235" s="1"/>
      <c r="U235" s="1" t="s">
        <v>20237</v>
      </c>
      <c r="V235" s="1" t="s">
        <v>14172</v>
      </c>
      <c r="W235" s="1" t="s">
        <v>233</v>
      </c>
      <c r="X235" s="1"/>
      <c r="Y235" t="s">
        <v>20543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14384</v>
      </c>
      <c r="F236" s="1" t="s">
        <v>15552</v>
      </c>
      <c r="G236" s="1" t="s">
        <v>16681</v>
      </c>
      <c r="H236" s="1" t="s">
        <v>17809</v>
      </c>
      <c r="I236" s="1" t="s">
        <v>10078</v>
      </c>
      <c r="J236" s="1"/>
      <c r="K236" s="1" t="s">
        <v>18750</v>
      </c>
      <c r="L236" s="1" t="s">
        <v>234</v>
      </c>
      <c r="M236" s="1" t="s">
        <v>11679</v>
      </c>
      <c r="N236" s="1" t="s">
        <v>13116</v>
      </c>
      <c r="O236" s="1" t="s">
        <v>234</v>
      </c>
      <c r="P236" s="1" t="s">
        <v>18794</v>
      </c>
      <c r="Q236" s="1" t="s">
        <v>18794</v>
      </c>
      <c r="R236" s="1" t="s">
        <v>14160</v>
      </c>
      <c r="S236" s="1" t="s">
        <v>234</v>
      </c>
      <c r="T236" s="1"/>
      <c r="U236" s="1"/>
      <c r="V236" s="1" t="s">
        <v>14172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14385</v>
      </c>
      <c r="F237" s="1" t="s">
        <v>15553</v>
      </c>
      <c r="G237" s="1" t="s">
        <v>16682</v>
      </c>
      <c r="H237" s="1" t="s">
        <v>17810</v>
      </c>
      <c r="I237" s="1" t="s">
        <v>10079</v>
      </c>
      <c r="J237" s="1"/>
      <c r="K237" s="1" t="s">
        <v>18750</v>
      </c>
      <c r="L237" s="1" t="s">
        <v>235</v>
      </c>
      <c r="M237" s="1" t="s">
        <v>11680</v>
      </c>
      <c r="N237" s="1" t="s">
        <v>13116</v>
      </c>
      <c r="O237" s="1" t="s">
        <v>235</v>
      </c>
      <c r="P237" s="1" t="s">
        <v>18794</v>
      </c>
      <c r="Q237" s="1" t="s">
        <v>18794</v>
      </c>
      <c r="R237" s="1" t="s">
        <v>14160</v>
      </c>
      <c r="S237" s="1" t="s">
        <v>235</v>
      </c>
      <c r="T237" s="1"/>
      <c r="U237" s="1"/>
      <c r="V237" s="1" t="s">
        <v>14172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14386</v>
      </c>
      <c r="F238" s="1" t="s">
        <v>15554</v>
      </c>
      <c r="G238" s="1" t="s">
        <v>16683</v>
      </c>
      <c r="H238" s="1" t="s">
        <v>17811</v>
      </c>
      <c r="I238" s="1" t="s">
        <v>10080</v>
      </c>
      <c r="J238" s="1"/>
      <c r="K238" s="1" t="s">
        <v>18750</v>
      </c>
      <c r="L238" s="1" t="s">
        <v>236</v>
      </c>
      <c r="M238" s="1" t="s">
        <v>11681</v>
      </c>
      <c r="N238" s="1" t="s">
        <v>13116</v>
      </c>
      <c r="O238" s="1" t="s">
        <v>236</v>
      </c>
      <c r="P238" s="1" t="s">
        <v>18794</v>
      </c>
      <c r="Q238" s="1" t="s">
        <v>18794</v>
      </c>
      <c r="R238" s="1" t="s">
        <v>14160</v>
      </c>
      <c r="S238" s="1" t="s">
        <v>236</v>
      </c>
      <c r="T238" s="1"/>
      <c r="U238" s="1"/>
      <c r="V238" s="1" t="s">
        <v>14172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14387</v>
      </c>
      <c r="F239" s="1" t="s">
        <v>15555</v>
      </c>
      <c r="G239" s="1" t="s">
        <v>16684</v>
      </c>
      <c r="H239" s="1" t="s">
        <v>17812</v>
      </c>
      <c r="I239" s="1" t="s">
        <v>10081</v>
      </c>
      <c r="J239" s="1"/>
      <c r="K239" s="1" t="s">
        <v>18750</v>
      </c>
      <c r="L239" s="1" t="s">
        <v>237</v>
      </c>
      <c r="M239" s="1" t="s">
        <v>11682</v>
      </c>
      <c r="N239" s="1" t="s">
        <v>13116</v>
      </c>
      <c r="O239" s="1" t="s">
        <v>237</v>
      </c>
      <c r="P239" s="1" t="s">
        <v>18794</v>
      </c>
      <c r="Q239" s="1" t="s">
        <v>18794</v>
      </c>
      <c r="R239" s="1" t="s">
        <v>14160</v>
      </c>
      <c r="S239" s="1" t="s">
        <v>237</v>
      </c>
      <c r="T239" s="1"/>
      <c r="U239" s="1"/>
      <c r="V239" s="1" t="s">
        <v>14172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5283</v>
      </c>
      <c r="G240" s="1" t="s">
        <v>6879</v>
      </c>
      <c r="H240" s="1" t="s">
        <v>8480</v>
      </c>
      <c r="I240" s="1" t="s">
        <v>10082</v>
      </c>
      <c r="J240" s="1"/>
      <c r="K240" s="1" t="s">
        <v>18750</v>
      </c>
      <c r="L240" s="1" t="s">
        <v>238</v>
      </c>
      <c r="M240" s="1" t="s">
        <v>11683</v>
      </c>
      <c r="N240" s="1" t="s">
        <v>13116</v>
      </c>
      <c r="O240" s="1" t="s">
        <v>238</v>
      </c>
      <c r="P240" s="1" t="s">
        <v>18794</v>
      </c>
      <c r="Q240" s="1" t="s">
        <v>18794</v>
      </c>
      <c r="R240" s="1" t="s">
        <v>14160</v>
      </c>
      <c r="S240" s="1" t="s">
        <v>238</v>
      </c>
      <c r="T240" s="1"/>
      <c r="U240" s="1"/>
      <c r="V240" s="1" t="s">
        <v>14172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5284</v>
      </c>
      <c r="G241" s="1" t="s">
        <v>6880</v>
      </c>
      <c r="H241" s="1" t="s">
        <v>8450</v>
      </c>
      <c r="I241" s="1" t="s">
        <v>10083</v>
      </c>
      <c r="J241" s="1"/>
      <c r="K241" s="1" t="s">
        <v>18750</v>
      </c>
      <c r="L241" s="1" t="s">
        <v>239</v>
      </c>
      <c r="M241" s="1" t="s">
        <v>11684</v>
      </c>
      <c r="N241" s="1" t="s">
        <v>13116</v>
      </c>
      <c r="O241" s="1" t="s">
        <v>239</v>
      </c>
      <c r="P241" s="1" t="s">
        <v>18794</v>
      </c>
      <c r="Q241" s="1" t="s">
        <v>18794</v>
      </c>
      <c r="R241" s="1" t="s">
        <v>14160</v>
      </c>
      <c r="S241" s="1" t="s">
        <v>239</v>
      </c>
      <c r="T241" s="1"/>
      <c r="U241" s="1"/>
      <c r="V241" s="1" t="s">
        <v>14172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14388</v>
      </c>
      <c r="F242" s="1" t="s">
        <v>15556</v>
      </c>
      <c r="G242" s="1" t="s">
        <v>16685</v>
      </c>
      <c r="H242" s="1" t="s">
        <v>17813</v>
      </c>
      <c r="I242" s="1" t="s">
        <v>10084</v>
      </c>
      <c r="J242" s="1"/>
      <c r="K242" s="1" t="s">
        <v>18750</v>
      </c>
      <c r="L242" s="1" t="s">
        <v>240</v>
      </c>
      <c r="M242" s="1" t="s">
        <v>11685</v>
      </c>
      <c r="N242" s="1" t="s">
        <v>13116</v>
      </c>
      <c r="O242" s="1" t="s">
        <v>240</v>
      </c>
      <c r="P242" s="1" t="s">
        <v>18794</v>
      </c>
      <c r="Q242" s="1" t="s">
        <v>18794</v>
      </c>
      <c r="R242" s="1" t="s">
        <v>14160</v>
      </c>
      <c r="S242" s="1" t="s">
        <v>240</v>
      </c>
      <c r="T242" s="1"/>
      <c r="U242" s="1"/>
      <c r="V242" s="1" t="s">
        <v>14172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14389</v>
      </c>
      <c r="F243" s="1" t="s">
        <v>15557</v>
      </c>
      <c r="G243" s="1" t="s">
        <v>14389</v>
      </c>
      <c r="H243" s="1" t="s">
        <v>17814</v>
      </c>
      <c r="I243" s="1" t="s">
        <v>10085</v>
      </c>
      <c r="J243" s="1"/>
      <c r="K243" s="1" t="s">
        <v>18750</v>
      </c>
      <c r="L243" s="1" t="s">
        <v>241</v>
      </c>
      <c r="M243" s="1" t="s">
        <v>11686</v>
      </c>
      <c r="N243" s="1" t="s">
        <v>13116</v>
      </c>
      <c r="O243" s="1" t="s">
        <v>241</v>
      </c>
      <c r="P243" s="1" t="s">
        <v>18795</v>
      </c>
      <c r="Q243" s="1" t="s">
        <v>19285</v>
      </c>
      <c r="R243" s="1" t="s">
        <v>14160</v>
      </c>
      <c r="S243" s="1" t="s">
        <v>241</v>
      </c>
      <c r="T243" s="1" t="s">
        <v>20024</v>
      </c>
      <c r="U243" s="1"/>
      <c r="V243" s="1" t="s">
        <v>14172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14390</v>
      </c>
      <c r="F244" s="1" t="s">
        <v>15558</v>
      </c>
      <c r="G244" s="1" t="s">
        <v>16686</v>
      </c>
      <c r="H244" s="1" t="s">
        <v>17815</v>
      </c>
      <c r="I244" s="1" t="s">
        <v>10086</v>
      </c>
      <c r="J244" s="1"/>
      <c r="K244" s="1" t="s">
        <v>18750</v>
      </c>
      <c r="L244" s="1" t="s">
        <v>242</v>
      </c>
      <c r="M244" s="1" t="s">
        <v>11687</v>
      </c>
      <c r="N244" s="1" t="s">
        <v>13116</v>
      </c>
      <c r="O244" s="1" t="s">
        <v>242</v>
      </c>
      <c r="P244" s="1" t="s">
        <v>18795</v>
      </c>
      <c r="Q244" s="1" t="s">
        <v>19286</v>
      </c>
      <c r="R244" s="1" t="s">
        <v>14160</v>
      </c>
      <c r="S244" s="1" t="s">
        <v>242</v>
      </c>
      <c r="T244" s="1"/>
      <c r="U244" s="1"/>
      <c r="V244" s="1" t="s">
        <v>14172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14391</v>
      </c>
      <c r="F245" s="1" t="s">
        <v>15559</v>
      </c>
      <c r="G245" s="1" t="s">
        <v>16687</v>
      </c>
      <c r="H245" s="1" t="s">
        <v>17816</v>
      </c>
      <c r="I245" s="1" t="s">
        <v>10087</v>
      </c>
      <c r="J245" s="1"/>
      <c r="K245" s="1" t="s">
        <v>18750</v>
      </c>
      <c r="L245" s="1" t="s">
        <v>243</v>
      </c>
      <c r="M245" s="1" t="s">
        <v>11688</v>
      </c>
      <c r="N245" s="1" t="s">
        <v>13116</v>
      </c>
      <c r="O245" s="1" t="s">
        <v>243</v>
      </c>
      <c r="P245" s="1" t="s">
        <v>18795</v>
      </c>
      <c r="Q245" s="1" t="s">
        <v>19287</v>
      </c>
      <c r="R245" s="1" t="s">
        <v>14160</v>
      </c>
      <c r="S245" s="1" t="s">
        <v>243</v>
      </c>
      <c r="T245" s="1"/>
      <c r="U245" s="1"/>
      <c r="V245" s="1" t="s">
        <v>14172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14392</v>
      </c>
      <c r="F246" s="1" t="s">
        <v>15560</v>
      </c>
      <c r="G246" s="1" t="s">
        <v>16688</v>
      </c>
      <c r="H246" s="1" t="s">
        <v>17817</v>
      </c>
      <c r="I246" s="1" t="s">
        <v>10088</v>
      </c>
      <c r="J246" s="1"/>
      <c r="K246" s="1" t="s">
        <v>18750</v>
      </c>
      <c r="L246" s="1" t="s">
        <v>244</v>
      </c>
      <c r="M246" s="1" t="s">
        <v>11689</v>
      </c>
      <c r="N246" s="1" t="s">
        <v>13116</v>
      </c>
      <c r="O246" s="1" t="s">
        <v>244</v>
      </c>
      <c r="P246" s="1" t="s">
        <v>18795</v>
      </c>
      <c r="Q246" s="1" t="s">
        <v>19288</v>
      </c>
      <c r="R246" s="1" t="s">
        <v>14160</v>
      </c>
      <c r="S246" s="1" t="s">
        <v>244</v>
      </c>
      <c r="T246" s="1"/>
      <c r="U246" s="1"/>
      <c r="V246" s="1" t="s">
        <v>14172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14393</v>
      </c>
      <c r="F247" s="1" t="s">
        <v>15561</v>
      </c>
      <c r="G247" s="1" t="s">
        <v>16689</v>
      </c>
      <c r="H247" s="1" t="s">
        <v>17818</v>
      </c>
      <c r="I247" s="1" t="s">
        <v>10089</v>
      </c>
      <c r="J247" s="1"/>
      <c r="K247" s="1" t="s">
        <v>18750</v>
      </c>
      <c r="L247" s="1" t="s">
        <v>245</v>
      </c>
      <c r="M247" s="1" t="s">
        <v>11690</v>
      </c>
      <c r="N247" s="1" t="s">
        <v>13116</v>
      </c>
      <c r="O247" s="1" t="s">
        <v>245</v>
      </c>
      <c r="P247" s="1" t="s">
        <v>18796</v>
      </c>
      <c r="Q247" s="1" t="s">
        <v>18796</v>
      </c>
      <c r="R247" s="1" t="s">
        <v>14160</v>
      </c>
      <c r="S247" s="1" t="s">
        <v>245</v>
      </c>
      <c r="T247" s="1"/>
      <c r="U247" s="1" t="s">
        <v>20238</v>
      </c>
      <c r="V247" s="1" t="s">
        <v>14172</v>
      </c>
      <c r="W247" s="1" t="s">
        <v>245</v>
      </c>
      <c r="X247" s="1"/>
      <c r="Y247" t="s">
        <v>20544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14394</v>
      </c>
      <c r="F248" s="1" t="s">
        <v>15562</v>
      </c>
      <c r="G248" s="1" t="s">
        <v>16690</v>
      </c>
      <c r="H248" s="1" t="s">
        <v>17819</v>
      </c>
      <c r="I248" s="1" t="s">
        <v>10090</v>
      </c>
      <c r="J248" s="1"/>
      <c r="K248" s="1" t="s">
        <v>18750</v>
      </c>
      <c r="L248" s="1" t="s">
        <v>246</v>
      </c>
      <c r="M248" s="1" t="s">
        <v>11691</v>
      </c>
      <c r="N248" s="1" t="s">
        <v>13116</v>
      </c>
      <c r="O248" s="1" t="s">
        <v>246</v>
      </c>
      <c r="P248" s="1" t="s">
        <v>18796</v>
      </c>
      <c r="Q248" s="1" t="s">
        <v>18796</v>
      </c>
      <c r="R248" s="1" t="s">
        <v>14160</v>
      </c>
      <c r="S248" s="1" t="s">
        <v>246</v>
      </c>
      <c r="T248" s="1"/>
      <c r="U248" s="1"/>
      <c r="V248" s="1" t="s">
        <v>14172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14395</v>
      </c>
      <c r="F249" s="1" t="s">
        <v>15563</v>
      </c>
      <c r="G249" s="1" t="s">
        <v>16691</v>
      </c>
      <c r="H249" s="1" t="s">
        <v>17820</v>
      </c>
      <c r="I249" s="1" t="s">
        <v>10091</v>
      </c>
      <c r="J249" s="1"/>
      <c r="K249" s="1" t="s">
        <v>18750</v>
      </c>
      <c r="L249" s="1" t="s">
        <v>247</v>
      </c>
      <c r="M249" s="1" t="s">
        <v>11692</v>
      </c>
      <c r="N249" s="1" t="s">
        <v>13116</v>
      </c>
      <c r="O249" s="1" t="s">
        <v>247</v>
      </c>
      <c r="P249" s="1" t="s">
        <v>18797</v>
      </c>
      <c r="Q249" s="1" t="s">
        <v>19289</v>
      </c>
      <c r="R249" s="1" t="s">
        <v>14160</v>
      </c>
      <c r="S249" s="1" t="s">
        <v>247</v>
      </c>
      <c r="T249" s="1" t="s">
        <v>20025</v>
      </c>
      <c r="U249" s="1"/>
      <c r="V249" s="1" t="s">
        <v>14172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14396</v>
      </c>
      <c r="F250" s="1" t="s">
        <v>15564</v>
      </c>
      <c r="G250" s="1" t="s">
        <v>16692</v>
      </c>
      <c r="H250" s="1" t="s">
        <v>17821</v>
      </c>
      <c r="I250" s="1" t="s">
        <v>10092</v>
      </c>
      <c r="J250" s="1"/>
      <c r="K250" s="1" t="s">
        <v>18750</v>
      </c>
      <c r="L250" s="1" t="s">
        <v>248</v>
      </c>
      <c r="M250" s="1" t="s">
        <v>11693</v>
      </c>
      <c r="N250" s="1" t="s">
        <v>13116</v>
      </c>
      <c r="O250" s="1" t="s">
        <v>248</v>
      </c>
      <c r="P250" s="1" t="s">
        <v>18797</v>
      </c>
      <c r="Q250" s="1" t="s">
        <v>19290</v>
      </c>
      <c r="R250" s="1" t="s">
        <v>14160</v>
      </c>
      <c r="S250" s="1" t="s">
        <v>248</v>
      </c>
      <c r="T250" s="1"/>
      <c r="U250" s="1"/>
      <c r="V250" s="1" t="s">
        <v>14172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14397</v>
      </c>
      <c r="F251" s="1" t="s">
        <v>15565</v>
      </c>
      <c r="G251" s="1" t="s">
        <v>16693</v>
      </c>
      <c r="H251" s="1" t="s">
        <v>17822</v>
      </c>
      <c r="I251" s="1" t="s">
        <v>9924</v>
      </c>
      <c r="J251" s="1"/>
      <c r="K251" s="1" t="s">
        <v>18750</v>
      </c>
      <c r="L251" s="1" t="s">
        <v>249</v>
      </c>
      <c r="M251" s="1" t="s">
        <v>11694</v>
      </c>
      <c r="N251" s="1" t="s">
        <v>13116</v>
      </c>
      <c r="O251" s="1" t="s">
        <v>249</v>
      </c>
      <c r="P251" s="1" t="s">
        <v>18797</v>
      </c>
      <c r="Q251" s="1" t="s">
        <v>19291</v>
      </c>
      <c r="R251" s="1" t="s">
        <v>14160</v>
      </c>
      <c r="S251" s="1" t="s">
        <v>249</v>
      </c>
      <c r="T251" s="1"/>
      <c r="U251" s="1"/>
      <c r="V251" s="1" t="s">
        <v>14172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14398</v>
      </c>
      <c r="F252" s="1" t="s">
        <v>15566</v>
      </c>
      <c r="G252" s="1" t="s">
        <v>14398</v>
      </c>
      <c r="H252" s="1" t="s">
        <v>17823</v>
      </c>
      <c r="I252" s="1" t="s">
        <v>10093</v>
      </c>
      <c r="J252" s="1"/>
      <c r="K252" s="1" t="s">
        <v>18750</v>
      </c>
      <c r="L252" s="1" t="s">
        <v>250</v>
      </c>
      <c r="M252" s="1" t="s">
        <v>11695</v>
      </c>
      <c r="N252" s="1" t="s">
        <v>13116</v>
      </c>
      <c r="O252" s="1" t="s">
        <v>250</v>
      </c>
      <c r="P252" s="1" t="s">
        <v>18797</v>
      </c>
      <c r="Q252" s="1" t="s">
        <v>19292</v>
      </c>
      <c r="R252" s="1" t="s">
        <v>14160</v>
      </c>
      <c r="S252" s="1" t="s">
        <v>250</v>
      </c>
      <c r="T252" s="1"/>
      <c r="U252" s="1"/>
      <c r="V252" s="1" t="s">
        <v>14172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5296</v>
      </c>
      <c r="G253" s="1" t="s">
        <v>6890</v>
      </c>
      <c r="H253" s="1" t="s">
        <v>8492</v>
      </c>
      <c r="I253" s="1" t="s">
        <v>10094</v>
      </c>
      <c r="J253" s="1"/>
      <c r="K253" s="1" t="s">
        <v>18750</v>
      </c>
      <c r="L253" s="1" t="s">
        <v>251</v>
      </c>
      <c r="M253" s="1" t="s">
        <v>11696</v>
      </c>
      <c r="N253" s="1" t="s">
        <v>13116</v>
      </c>
      <c r="O253" s="1" t="s">
        <v>251</v>
      </c>
      <c r="P253" s="1" t="s">
        <v>18797</v>
      </c>
      <c r="Q253" s="1" t="s">
        <v>19293</v>
      </c>
      <c r="R253" s="1" t="s">
        <v>14160</v>
      </c>
      <c r="S253" s="1" t="s">
        <v>251</v>
      </c>
      <c r="T253" s="1"/>
      <c r="U253" s="1"/>
      <c r="V253" s="1" t="s">
        <v>14172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14399</v>
      </c>
      <c r="F254" s="1" t="s">
        <v>15567</v>
      </c>
      <c r="G254" s="1" t="s">
        <v>16694</v>
      </c>
      <c r="H254" s="1" t="s">
        <v>16694</v>
      </c>
      <c r="I254" s="1" t="s">
        <v>10095</v>
      </c>
      <c r="J254" s="1"/>
      <c r="K254" s="1" t="s">
        <v>18750</v>
      </c>
      <c r="L254" s="1" t="s">
        <v>252</v>
      </c>
      <c r="M254" s="1" t="s">
        <v>11697</v>
      </c>
      <c r="N254" s="1" t="s">
        <v>13116</v>
      </c>
      <c r="O254" s="1" t="s">
        <v>252</v>
      </c>
      <c r="P254" s="1" t="s">
        <v>18798</v>
      </c>
      <c r="Q254" s="1" t="s">
        <v>18798</v>
      </c>
      <c r="R254" s="1" t="s">
        <v>14160</v>
      </c>
      <c r="S254" s="1" t="s">
        <v>252</v>
      </c>
      <c r="T254" s="1"/>
      <c r="U254" s="1" t="s">
        <v>20239</v>
      </c>
      <c r="V254" s="1" t="s">
        <v>14172</v>
      </c>
      <c r="W254" s="1" t="s">
        <v>252</v>
      </c>
      <c r="X254" s="1" t="s">
        <v>20441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5298</v>
      </c>
      <c r="G255" s="1" t="s">
        <v>6892</v>
      </c>
      <c r="H255" s="1" t="s">
        <v>8493</v>
      </c>
      <c r="I255" s="1" t="s">
        <v>10096</v>
      </c>
      <c r="J255" s="1"/>
      <c r="K255" s="1" t="s">
        <v>18750</v>
      </c>
      <c r="L255" s="1" t="s">
        <v>253</v>
      </c>
      <c r="M255" s="1" t="s">
        <v>11698</v>
      </c>
      <c r="N255" s="1" t="s">
        <v>13116</v>
      </c>
      <c r="O255" s="1" t="s">
        <v>253</v>
      </c>
      <c r="P255" s="1" t="s">
        <v>18798</v>
      </c>
      <c r="Q255" s="1" t="s">
        <v>18798</v>
      </c>
      <c r="R255" s="1" t="s">
        <v>14160</v>
      </c>
      <c r="S255" s="1" t="s">
        <v>253</v>
      </c>
      <c r="T255" s="1"/>
      <c r="U255" s="1"/>
      <c r="V255" s="1" t="s">
        <v>14172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14400</v>
      </c>
      <c r="F256" s="1" t="s">
        <v>15568</v>
      </c>
      <c r="G256" s="1" t="s">
        <v>16695</v>
      </c>
      <c r="H256" s="1" t="s">
        <v>17824</v>
      </c>
      <c r="I256" s="1" t="s">
        <v>10097</v>
      </c>
      <c r="J256" s="1"/>
      <c r="K256" s="1" t="s">
        <v>18750</v>
      </c>
      <c r="L256" s="1" t="s">
        <v>254</v>
      </c>
      <c r="M256" s="1" t="s">
        <v>11699</v>
      </c>
      <c r="N256" s="1" t="s">
        <v>13116</v>
      </c>
      <c r="O256" s="1" t="s">
        <v>254</v>
      </c>
      <c r="P256" s="1" t="s">
        <v>18798</v>
      </c>
      <c r="Q256" s="1" t="s">
        <v>18798</v>
      </c>
      <c r="R256" s="1" t="s">
        <v>14160</v>
      </c>
      <c r="S256" s="1" t="s">
        <v>254</v>
      </c>
      <c r="T256" s="1"/>
      <c r="U256" s="1"/>
      <c r="V256" s="1" t="s">
        <v>14172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14401</v>
      </c>
      <c r="F257" s="1" t="s">
        <v>15569</v>
      </c>
      <c r="G257" s="1" t="s">
        <v>16696</v>
      </c>
      <c r="H257" s="1" t="s">
        <v>17825</v>
      </c>
      <c r="I257" s="1" t="s">
        <v>10098</v>
      </c>
      <c r="J257" s="1"/>
      <c r="K257" s="1" t="s">
        <v>18750</v>
      </c>
      <c r="L257" s="1" t="s">
        <v>255</v>
      </c>
      <c r="M257" s="1" t="s">
        <v>11700</v>
      </c>
      <c r="N257" s="1" t="s">
        <v>13116</v>
      </c>
      <c r="O257" s="1" t="s">
        <v>255</v>
      </c>
      <c r="P257" s="1" t="s">
        <v>18798</v>
      </c>
      <c r="Q257" s="1" t="s">
        <v>18798</v>
      </c>
      <c r="R257" s="1" t="s">
        <v>14160</v>
      </c>
      <c r="S257" s="1" t="s">
        <v>255</v>
      </c>
      <c r="T257" s="1"/>
      <c r="U257" s="1"/>
      <c r="V257" s="1" t="s">
        <v>14172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14402</v>
      </c>
      <c r="F258" s="1" t="s">
        <v>15570</v>
      </c>
      <c r="G258" s="1" t="s">
        <v>16697</v>
      </c>
      <c r="H258" s="1" t="s">
        <v>17826</v>
      </c>
      <c r="I258" s="1" t="s">
        <v>10099</v>
      </c>
      <c r="J258" s="1"/>
      <c r="K258" s="1" t="s">
        <v>18750</v>
      </c>
      <c r="L258" s="1" t="s">
        <v>256</v>
      </c>
      <c r="M258" s="1" t="s">
        <v>11701</v>
      </c>
      <c r="N258" s="1" t="s">
        <v>13116</v>
      </c>
      <c r="O258" s="1" t="s">
        <v>256</v>
      </c>
      <c r="P258" s="1" t="s">
        <v>18798</v>
      </c>
      <c r="Q258" s="1" t="s">
        <v>18798</v>
      </c>
      <c r="R258" s="1" t="s">
        <v>14160</v>
      </c>
      <c r="S258" s="1" t="s">
        <v>256</v>
      </c>
      <c r="T258" s="1"/>
      <c r="U258" s="1"/>
      <c r="V258" s="1" t="s">
        <v>14172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14403</v>
      </c>
      <c r="F259" s="1" t="s">
        <v>15571</v>
      </c>
      <c r="G259" s="1" t="s">
        <v>16698</v>
      </c>
      <c r="H259" s="1" t="s">
        <v>17827</v>
      </c>
      <c r="I259" s="1" t="s">
        <v>10100</v>
      </c>
      <c r="J259" s="1"/>
      <c r="K259" s="1" t="s">
        <v>18750</v>
      </c>
      <c r="L259" s="1" t="s">
        <v>257</v>
      </c>
      <c r="M259" s="1" t="s">
        <v>11702</v>
      </c>
      <c r="N259" s="1" t="s">
        <v>13116</v>
      </c>
      <c r="O259" s="1" t="s">
        <v>257</v>
      </c>
      <c r="P259" s="1" t="s">
        <v>18798</v>
      </c>
      <c r="Q259" s="1" t="s">
        <v>18798</v>
      </c>
      <c r="R259" s="1" t="s">
        <v>14160</v>
      </c>
      <c r="S259" s="1" t="s">
        <v>257</v>
      </c>
      <c r="T259" s="1"/>
      <c r="U259" s="1"/>
      <c r="V259" s="1" t="s">
        <v>14172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14404</v>
      </c>
      <c r="F260" s="1" t="s">
        <v>15572</v>
      </c>
      <c r="G260" s="1" t="s">
        <v>16699</v>
      </c>
      <c r="H260" s="1" t="s">
        <v>17828</v>
      </c>
      <c r="I260" s="1" t="s">
        <v>10101</v>
      </c>
      <c r="J260" s="1"/>
      <c r="K260" s="1" t="s">
        <v>18750</v>
      </c>
      <c r="L260" s="1" t="s">
        <v>258</v>
      </c>
      <c r="M260" s="1" t="s">
        <v>11703</v>
      </c>
      <c r="N260" s="1" t="s">
        <v>13116</v>
      </c>
      <c r="O260" s="1" t="s">
        <v>258</v>
      </c>
      <c r="P260" s="1" t="s">
        <v>18798</v>
      </c>
      <c r="Q260" s="1" t="s">
        <v>18798</v>
      </c>
      <c r="R260" s="1" t="s">
        <v>14160</v>
      </c>
      <c r="S260" s="1" t="s">
        <v>258</v>
      </c>
      <c r="T260" s="1"/>
      <c r="U260" s="1"/>
      <c r="V260" s="1" t="s">
        <v>14172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14405</v>
      </c>
      <c r="F261" s="1" t="s">
        <v>15573</v>
      </c>
      <c r="G261" s="1" t="s">
        <v>16700</v>
      </c>
      <c r="H261" s="1" t="s">
        <v>17829</v>
      </c>
      <c r="I261" s="1" t="s">
        <v>10102</v>
      </c>
      <c r="J261" s="1"/>
      <c r="K261" s="1" t="s">
        <v>18750</v>
      </c>
      <c r="L261" s="1" t="s">
        <v>259</v>
      </c>
      <c r="M261" s="1" t="s">
        <v>11704</v>
      </c>
      <c r="N261" s="1" t="s">
        <v>13116</v>
      </c>
      <c r="O261" s="1" t="s">
        <v>259</v>
      </c>
      <c r="P261" s="1" t="s">
        <v>18798</v>
      </c>
      <c r="Q261" s="1" t="s">
        <v>18798</v>
      </c>
      <c r="R261" s="1" t="s">
        <v>14160</v>
      </c>
      <c r="S261" s="1" t="s">
        <v>259</v>
      </c>
      <c r="T261" s="1"/>
      <c r="U261" s="1"/>
      <c r="V261" s="1" t="s">
        <v>14172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14406</v>
      </c>
      <c r="F262" s="1" t="s">
        <v>15574</v>
      </c>
      <c r="G262" s="1" t="s">
        <v>16701</v>
      </c>
      <c r="H262" s="1" t="s">
        <v>17830</v>
      </c>
      <c r="I262" s="1" t="s">
        <v>10103</v>
      </c>
      <c r="J262" s="1"/>
      <c r="K262" s="1" t="s">
        <v>18750</v>
      </c>
      <c r="L262" s="1" t="s">
        <v>260</v>
      </c>
      <c r="M262" s="1" t="s">
        <v>11705</v>
      </c>
      <c r="N262" s="1" t="s">
        <v>13116</v>
      </c>
      <c r="O262" s="1" t="s">
        <v>260</v>
      </c>
      <c r="P262" s="1" t="s">
        <v>18799</v>
      </c>
      <c r="Q262" s="1" t="s">
        <v>19294</v>
      </c>
      <c r="R262" s="1" t="s">
        <v>14160</v>
      </c>
      <c r="S262" s="1" t="s">
        <v>260</v>
      </c>
      <c r="T262" s="1" t="s">
        <v>20026</v>
      </c>
      <c r="U262" s="1"/>
      <c r="V262" s="1" t="s">
        <v>14172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14407</v>
      </c>
      <c r="F263" s="1" t="s">
        <v>15575</v>
      </c>
      <c r="G263" s="1" t="s">
        <v>16702</v>
      </c>
      <c r="H263" s="1" t="s">
        <v>17831</v>
      </c>
      <c r="I263" s="1" t="s">
        <v>10104</v>
      </c>
      <c r="J263" s="1"/>
      <c r="K263" s="1" t="s">
        <v>18750</v>
      </c>
      <c r="L263" s="1" t="s">
        <v>261</v>
      </c>
      <c r="M263" s="1" t="s">
        <v>11706</v>
      </c>
      <c r="N263" s="1" t="s">
        <v>13116</v>
      </c>
      <c r="O263" s="1" t="s">
        <v>261</v>
      </c>
      <c r="P263" s="1" t="s">
        <v>18799</v>
      </c>
      <c r="Q263" s="1" t="s">
        <v>19295</v>
      </c>
      <c r="R263" s="1" t="s">
        <v>14160</v>
      </c>
      <c r="S263" s="1" t="s">
        <v>261</v>
      </c>
      <c r="T263" s="1"/>
      <c r="U263" s="1"/>
      <c r="V263" s="1" t="s">
        <v>14172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14408</v>
      </c>
      <c r="F264" s="1" t="s">
        <v>15576</v>
      </c>
      <c r="G264" s="1" t="s">
        <v>16703</v>
      </c>
      <c r="H264" s="1" t="s">
        <v>17832</v>
      </c>
      <c r="I264" s="1" t="s">
        <v>10105</v>
      </c>
      <c r="J264" s="1"/>
      <c r="K264" s="1" t="s">
        <v>18750</v>
      </c>
      <c r="L264" s="1" t="s">
        <v>262</v>
      </c>
      <c r="M264" s="1" t="s">
        <v>11707</v>
      </c>
      <c r="N264" s="1" t="s">
        <v>13116</v>
      </c>
      <c r="O264" s="1" t="s">
        <v>262</v>
      </c>
      <c r="P264" s="1" t="s">
        <v>18799</v>
      </c>
      <c r="Q264" s="1" t="s">
        <v>19296</v>
      </c>
      <c r="R264" s="1" t="s">
        <v>14160</v>
      </c>
      <c r="S264" s="1" t="s">
        <v>262</v>
      </c>
      <c r="T264" s="1"/>
      <c r="U264" s="1"/>
      <c r="V264" s="1" t="s">
        <v>14172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5308</v>
      </c>
      <c r="G265" s="1" t="s">
        <v>6902</v>
      </c>
      <c r="H265" s="1" t="s">
        <v>8503</v>
      </c>
      <c r="I265" s="1" t="s">
        <v>10106</v>
      </c>
      <c r="J265" s="1"/>
      <c r="K265" s="1" t="s">
        <v>18750</v>
      </c>
      <c r="L265" s="1" t="s">
        <v>263</v>
      </c>
      <c r="M265" s="1" t="s">
        <v>11708</v>
      </c>
      <c r="N265" s="1" t="s">
        <v>13116</v>
      </c>
      <c r="O265" s="1" t="s">
        <v>263</v>
      </c>
      <c r="P265" s="1" t="s">
        <v>18800</v>
      </c>
      <c r="Q265" s="1" t="s">
        <v>18800</v>
      </c>
      <c r="R265" s="1" t="s">
        <v>14160</v>
      </c>
      <c r="S265" s="1" t="s">
        <v>263</v>
      </c>
      <c r="T265" s="1"/>
      <c r="U265" s="1" t="s">
        <v>20240</v>
      </c>
      <c r="V265" s="1" t="s">
        <v>14172</v>
      </c>
      <c r="W265" s="1" t="s">
        <v>263</v>
      </c>
      <c r="X265" s="1"/>
      <c r="Y265" t="s">
        <v>20545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14409</v>
      </c>
      <c r="F266" s="1" t="s">
        <v>15577</v>
      </c>
      <c r="G266" s="1" t="s">
        <v>16704</v>
      </c>
      <c r="H266" s="1" t="s">
        <v>17833</v>
      </c>
      <c r="I266" s="1" t="s">
        <v>10107</v>
      </c>
      <c r="J266" s="1"/>
      <c r="K266" s="1" t="s">
        <v>18750</v>
      </c>
      <c r="L266" s="1" t="s">
        <v>264</v>
      </c>
      <c r="M266" s="1" t="s">
        <v>11709</v>
      </c>
      <c r="N266" s="1" t="s">
        <v>13116</v>
      </c>
      <c r="O266" s="1" t="s">
        <v>264</v>
      </c>
      <c r="P266" s="1" t="s">
        <v>18801</v>
      </c>
      <c r="Q266" s="1" t="s">
        <v>19297</v>
      </c>
      <c r="R266" s="1" t="s">
        <v>14160</v>
      </c>
      <c r="S266" s="1" t="s">
        <v>264</v>
      </c>
      <c r="T266" s="1" t="s">
        <v>20027</v>
      </c>
      <c r="U266" s="1"/>
      <c r="V266" s="1" t="s">
        <v>14172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5310</v>
      </c>
      <c r="G267" s="1" t="s">
        <v>6904</v>
      </c>
      <c r="H267" s="1" t="s">
        <v>8503</v>
      </c>
      <c r="I267" s="1" t="s">
        <v>10108</v>
      </c>
      <c r="J267" s="1"/>
      <c r="K267" s="1" t="s">
        <v>18750</v>
      </c>
      <c r="L267" s="1" t="s">
        <v>265</v>
      </c>
      <c r="M267" s="1" t="s">
        <v>11710</v>
      </c>
      <c r="N267" s="1" t="s">
        <v>13116</v>
      </c>
      <c r="O267" s="1" t="s">
        <v>265</v>
      </c>
      <c r="P267" s="1" t="s">
        <v>18801</v>
      </c>
      <c r="Q267" s="1" t="s">
        <v>19298</v>
      </c>
      <c r="R267" s="1" t="s">
        <v>14160</v>
      </c>
      <c r="S267" s="1" t="s">
        <v>265</v>
      </c>
      <c r="T267" s="1"/>
      <c r="U267" s="1"/>
      <c r="V267" s="1" t="s">
        <v>14172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14410</v>
      </c>
      <c r="F268" s="1" t="s">
        <v>15578</v>
      </c>
      <c r="G268" s="1" t="s">
        <v>16705</v>
      </c>
      <c r="H268" s="1" t="s">
        <v>17834</v>
      </c>
      <c r="I268" s="1" t="s">
        <v>10109</v>
      </c>
      <c r="J268" s="1"/>
      <c r="K268" s="1" t="s">
        <v>18750</v>
      </c>
      <c r="L268" s="1" t="s">
        <v>266</v>
      </c>
      <c r="M268" s="1" t="s">
        <v>11711</v>
      </c>
      <c r="N268" s="1" t="s">
        <v>13116</v>
      </c>
      <c r="O268" s="1" t="s">
        <v>266</v>
      </c>
      <c r="P268" s="1" t="s">
        <v>18801</v>
      </c>
      <c r="Q268" s="1" t="s">
        <v>19299</v>
      </c>
      <c r="R268" s="1" t="s">
        <v>14160</v>
      </c>
      <c r="S268" s="1" t="s">
        <v>266</v>
      </c>
      <c r="T268" s="1"/>
      <c r="U268" s="1"/>
      <c r="V268" s="1" t="s">
        <v>14172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14411</v>
      </c>
      <c r="F269" s="1" t="s">
        <v>15579</v>
      </c>
      <c r="G269" s="1" t="s">
        <v>16706</v>
      </c>
      <c r="H269" s="1" t="s">
        <v>17835</v>
      </c>
      <c r="I269" s="1" t="s">
        <v>10110</v>
      </c>
      <c r="J269" s="1"/>
      <c r="K269" s="1" t="s">
        <v>18750</v>
      </c>
      <c r="L269" s="1" t="s">
        <v>267</v>
      </c>
      <c r="M269" s="1" t="s">
        <v>11712</v>
      </c>
      <c r="N269" s="1" t="s">
        <v>13116</v>
      </c>
      <c r="O269" s="1" t="s">
        <v>267</v>
      </c>
      <c r="P269" s="1" t="s">
        <v>18801</v>
      </c>
      <c r="Q269" s="1" t="s">
        <v>19300</v>
      </c>
      <c r="R269" s="1" t="s">
        <v>14160</v>
      </c>
      <c r="S269" s="1" t="s">
        <v>267</v>
      </c>
      <c r="T269" s="1"/>
      <c r="U269" s="1"/>
      <c r="V269" s="1" t="s">
        <v>14172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14412</v>
      </c>
      <c r="F270" s="1" t="s">
        <v>15580</v>
      </c>
      <c r="G270" s="1" t="s">
        <v>16707</v>
      </c>
      <c r="H270" s="1" t="s">
        <v>17836</v>
      </c>
      <c r="I270" s="1" t="s">
        <v>10111</v>
      </c>
      <c r="J270" s="1"/>
      <c r="K270" s="1" t="s">
        <v>18750</v>
      </c>
      <c r="L270" s="1" t="s">
        <v>268</v>
      </c>
      <c r="M270" s="1" t="s">
        <v>11713</v>
      </c>
      <c r="N270" s="1" t="s">
        <v>13116</v>
      </c>
      <c r="O270" s="1" t="s">
        <v>268</v>
      </c>
      <c r="P270" s="1" t="s">
        <v>18801</v>
      </c>
      <c r="Q270" s="1" t="s">
        <v>19301</v>
      </c>
      <c r="R270" s="1" t="s">
        <v>14160</v>
      </c>
      <c r="S270" s="1" t="s">
        <v>268</v>
      </c>
      <c r="T270" s="1"/>
      <c r="U270" s="1"/>
      <c r="V270" s="1" t="s">
        <v>14172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14413</v>
      </c>
      <c r="F271" s="1" t="s">
        <v>15581</v>
      </c>
      <c r="G271" s="1" t="s">
        <v>16708</v>
      </c>
      <c r="H271" s="1" t="s">
        <v>17837</v>
      </c>
      <c r="I271" s="1" t="s">
        <v>10112</v>
      </c>
      <c r="J271" s="1"/>
      <c r="K271" s="1" t="s">
        <v>18750</v>
      </c>
      <c r="L271" s="1" t="s">
        <v>269</v>
      </c>
      <c r="M271" s="1" t="s">
        <v>11714</v>
      </c>
      <c r="N271" s="1" t="s">
        <v>13116</v>
      </c>
      <c r="O271" s="1" t="s">
        <v>269</v>
      </c>
      <c r="P271" s="1" t="s">
        <v>18801</v>
      </c>
      <c r="Q271" s="1" t="s">
        <v>19302</v>
      </c>
      <c r="R271" s="1" t="s">
        <v>14160</v>
      </c>
      <c r="S271" s="1" t="s">
        <v>269</v>
      </c>
      <c r="T271" s="1"/>
      <c r="U271" s="1"/>
      <c r="V271" s="1" t="s">
        <v>14172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14414</v>
      </c>
      <c r="F272" s="1" t="s">
        <v>15582</v>
      </c>
      <c r="G272" s="1" t="s">
        <v>16709</v>
      </c>
      <c r="H272" s="1" t="s">
        <v>17838</v>
      </c>
      <c r="I272" s="1" t="s">
        <v>10113</v>
      </c>
      <c r="J272" s="1"/>
      <c r="K272" s="1" t="s">
        <v>18750</v>
      </c>
      <c r="L272" s="1" t="s">
        <v>270</v>
      </c>
      <c r="M272" s="1" t="s">
        <v>11715</v>
      </c>
      <c r="N272" s="1" t="s">
        <v>13116</v>
      </c>
      <c r="O272" s="1" t="s">
        <v>270</v>
      </c>
      <c r="P272" s="1" t="s">
        <v>18802</v>
      </c>
      <c r="Q272" s="1" t="s">
        <v>18802</v>
      </c>
      <c r="R272" s="1" t="s">
        <v>14160</v>
      </c>
      <c r="S272" s="1" t="s">
        <v>270</v>
      </c>
      <c r="T272" s="1"/>
      <c r="U272" s="1" t="s">
        <v>20241</v>
      </c>
      <c r="V272" s="1" t="s">
        <v>14172</v>
      </c>
      <c r="W272" s="1" t="s">
        <v>270</v>
      </c>
      <c r="X272" s="1" t="s">
        <v>20442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14415</v>
      </c>
      <c r="F273" s="1" t="s">
        <v>15583</v>
      </c>
      <c r="G273" s="1" t="s">
        <v>16710</v>
      </c>
      <c r="H273" s="1" t="s">
        <v>17839</v>
      </c>
      <c r="I273" s="1" t="s">
        <v>10114</v>
      </c>
      <c r="J273" s="1"/>
      <c r="K273" s="1" t="s">
        <v>18750</v>
      </c>
      <c r="L273" s="1" t="s">
        <v>271</v>
      </c>
      <c r="M273" s="1" t="s">
        <v>11716</v>
      </c>
      <c r="N273" s="1" t="s">
        <v>13116</v>
      </c>
      <c r="O273" s="1" t="s">
        <v>271</v>
      </c>
      <c r="P273" s="1" t="s">
        <v>18803</v>
      </c>
      <c r="Q273" s="1" t="s">
        <v>19303</v>
      </c>
      <c r="R273" s="1" t="s">
        <v>14160</v>
      </c>
      <c r="S273" s="1" t="s">
        <v>271</v>
      </c>
      <c r="T273" s="1" t="s">
        <v>20028</v>
      </c>
      <c r="U273" s="1"/>
      <c r="V273" s="1" t="s">
        <v>14172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5317</v>
      </c>
      <c r="G274" s="1" t="s">
        <v>6911</v>
      </c>
      <c r="H274" s="1" t="s">
        <v>8511</v>
      </c>
      <c r="I274" s="1" t="s">
        <v>10115</v>
      </c>
      <c r="J274" s="1"/>
      <c r="K274" s="1" t="s">
        <v>18750</v>
      </c>
      <c r="L274" s="1" t="s">
        <v>272</v>
      </c>
      <c r="M274" s="1" t="s">
        <v>11717</v>
      </c>
      <c r="N274" s="1" t="s">
        <v>13116</v>
      </c>
      <c r="O274" s="1" t="s">
        <v>272</v>
      </c>
      <c r="P274" s="1" t="s">
        <v>18803</v>
      </c>
      <c r="Q274" s="1" t="s">
        <v>19304</v>
      </c>
      <c r="R274" s="1" t="s">
        <v>14160</v>
      </c>
      <c r="S274" s="1" t="s">
        <v>272</v>
      </c>
      <c r="T274" s="1"/>
      <c r="U274" s="1"/>
      <c r="V274" s="1" t="s">
        <v>14172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5318</v>
      </c>
      <c r="G275" s="1" t="s">
        <v>6912</v>
      </c>
      <c r="H275" s="1" t="s">
        <v>8512</v>
      </c>
      <c r="I275" s="1" t="s">
        <v>10116</v>
      </c>
      <c r="J275" s="1"/>
      <c r="K275" s="1" t="s">
        <v>18750</v>
      </c>
      <c r="L275" s="1" t="s">
        <v>273</v>
      </c>
      <c r="M275" s="1" t="s">
        <v>11718</v>
      </c>
      <c r="N275" s="1" t="s">
        <v>13116</v>
      </c>
      <c r="O275" s="1" t="s">
        <v>273</v>
      </c>
      <c r="P275" s="1" t="s">
        <v>18803</v>
      </c>
      <c r="Q275" s="1" t="s">
        <v>19305</v>
      </c>
      <c r="R275" s="1" t="s">
        <v>14160</v>
      </c>
      <c r="S275" s="1" t="s">
        <v>273</v>
      </c>
      <c r="T275" s="1"/>
      <c r="U275" s="1"/>
      <c r="V275" s="1" t="s">
        <v>14172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14416</v>
      </c>
      <c r="F276" s="1" t="s">
        <v>15584</v>
      </c>
      <c r="G276" s="1" t="s">
        <v>16711</v>
      </c>
      <c r="H276" s="1" t="s">
        <v>17840</v>
      </c>
      <c r="I276" s="1" t="s">
        <v>10117</v>
      </c>
      <c r="J276" s="1"/>
      <c r="K276" s="1" t="s">
        <v>18750</v>
      </c>
      <c r="L276" s="1" t="s">
        <v>274</v>
      </c>
      <c r="M276" s="1" t="s">
        <v>11719</v>
      </c>
      <c r="N276" s="1" t="s">
        <v>13116</v>
      </c>
      <c r="O276" s="1" t="s">
        <v>274</v>
      </c>
      <c r="P276" s="1" t="s">
        <v>18804</v>
      </c>
      <c r="Q276" s="1" t="s">
        <v>18804</v>
      </c>
      <c r="R276" s="1" t="s">
        <v>14160</v>
      </c>
      <c r="S276" s="1" t="s">
        <v>274</v>
      </c>
      <c r="T276" s="1"/>
      <c r="U276" s="1" t="s">
        <v>20242</v>
      </c>
      <c r="V276" s="1" t="s">
        <v>14172</v>
      </c>
      <c r="W276" s="1" t="s">
        <v>274</v>
      </c>
      <c r="X276" s="1"/>
      <c r="Y276" t="s">
        <v>20546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14417</v>
      </c>
      <c r="F277" s="1" t="s">
        <v>15585</v>
      </c>
      <c r="G277" s="1" t="s">
        <v>16712</v>
      </c>
      <c r="H277" s="1" t="s">
        <v>17841</v>
      </c>
      <c r="I277" s="1" t="s">
        <v>10118</v>
      </c>
      <c r="J277" s="1"/>
      <c r="K277" s="1" t="s">
        <v>18750</v>
      </c>
      <c r="L277" s="1" t="s">
        <v>275</v>
      </c>
      <c r="M277" s="1" t="s">
        <v>11720</v>
      </c>
      <c r="N277" s="1" t="s">
        <v>13116</v>
      </c>
      <c r="O277" s="1" t="s">
        <v>275</v>
      </c>
      <c r="P277" s="1" t="s">
        <v>18804</v>
      </c>
      <c r="Q277" s="1" t="s">
        <v>18804</v>
      </c>
      <c r="R277" s="1" t="s">
        <v>14160</v>
      </c>
      <c r="S277" s="1" t="s">
        <v>275</v>
      </c>
      <c r="T277" s="1"/>
      <c r="U277" s="1"/>
      <c r="V277" s="1" t="s">
        <v>14172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14418</v>
      </c>
      <c r="F278" s="1" t="s">
        <v>15586</v>
      </c>
      <c r="G278" s="1" t="s">
        <v>16713</v>
      </c>
      <c r="H278" s="1" t="s">
        <v>17840</v>
      </c>
      <c r="I278" s="1" t="s">
        <v>10119</v>
      </c>
      <c r="J278" s="1"/>
      <c r="K278" s="1" t="s">
        <v>18750</v>
      </c>
      <c r="L278" s="1" t="s">
        <v>276</v>
      </c>
      <c r="M278" s="1" t="s">
        <v>11721</v>
      </c>
      <c r="N278" s="1" t="s">
        <v>13116</v>
      </c>
      <c r="O278" s="1" t="s">
        <v>276</v>
      </c>
      <c r="P278" s="1" t="s">
        <v>18804</v>
      </c>
      <c r="Q278" s="1" t="s">
        <v>18804</v>
      </c>
      <c r="R278" s="1" t="s">
        <v>14160</v>
      </c>
      <c r="S278" s="1" t="s">
        <v>276</v>
      </c>
      <c r="T278" s="1"/>
      <c r="U278" s="1"/>
      <c r="V278" s="1" t="s">
        <v>14172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14419</v>
      </c>
      <c r="F279" s="1" t="s">
        <v>14419</v>
      </c>
      <c r="G279" s="1" t="s">
        <v>16714</v>
      </c>
      <c r="H279" s="1" t="s">
        <v>17842</v>
      </c>
      <c r="I279" s="1" t="s">
        <v>10120</v>
      </c>
      <c r="J279" s="1"/>
      <c r="K279" s="1" t="s">
        <v>18750</v>
      </c>
      <c r="L279" s="1" t="s">
        <v>277</v>
      </c>
      <c r="M279" s="1" t="s">
        <v>11722</v>
      </c>
      <c r="N279" s="1" t="s">
        <v>13116</v>
      </c>
      <c r="O279" s="1" t="s">
        <v>277</v>
      </c>
      <c r="P279" s="1" t="s">
        <v>18805</v>
      </c>
      <c r="Q279" s="1" t="s">
        <v>19306</v>
      </c>
      <c r="R279" s="1" t="s">
        <v>14160</v>
      </c>
      <c r="S279" s="1" t="s">
        <v>277</v>
      </c>
      <c r="T279" s="1" t="s">
        <v>20029</v>
      </c>
      <c r="U279" s="1"/>
      <c r="V279" s="1" t="s">
        <v>14172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14420</v>
      </c>
      <c r="F280" s="1" t="s">
        <v>15587</v>
      </c>
      <c r="G280" s="1" t="s">
        <v>16715</v>
      </c>
      <c r="H280" s="1" t="s">
        <v>17843</v>
      </c>
      <c r="I280" s="1" t="s">
        <v>10121</v>
      </c>
      <c r="J280" s="1"/>
      <c r="K280" s="1" t="s">
        <v>18750</v>
      </c>
      <c r="L280" s="1" t="s">
        <v>278</v>
      </c>
      <c r="M280" s="1" t="s">
        <v>11723</v>
      </c>
      <c r="N280" s="1" t="s">
        <v>13116</v>
      </c>
      <c r="O280" s="1" t="s">
        <v>278</v>
      </c>
      <c r="P280" s="1" t="s">
        <v>18806</v>
      </c>
      <c r="Q280" s="1" t="s">
        <v>18806</v>
      </c>
      <c r="R280" s="1" t="s">
        <v>14160</v>
      </c>
      <c r="S280" s="1" t="s">
        <v>278</v>
      </c>
      <c r="T280" s="1"/>
      <c r="U280" s="1" t="s">
        <v>20243</v>
      </c>
      <c r="V280" s="1" t="s">
        <v>14172</v>
      </c>
      <c r="W280" s="1" t="s">
        <v>278</v>
      </c>
      <c r="X280" s="1"/>
      <c r="Y280" t="s">
        <v>20547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14421</v>
      </c>
      <c r="F281" s="1" t="s">
        <v>15588</v>
      </c>
      <c r="G281" s="1" t="s">
        <v>16716</v>
      </c>
      <c r="H281" s="1" t="s">
        <v>17844</v>
      </c>
      <c r="I281" s="1" t="s">
        <v>10122</v>
      </c>
      <c r="J281" s="1"/>
      <c r="K281" s="1" t="s">
        <v>18750</v>
      </c>
      <c r="L281" s="1" t="s">
        <v>279</v>
      </c>
      <c r="M281" s="1" t="s">
        <v>11724</v>
      </c>
      <c r="N281" s="1" t="s">
        <v>13116</v>
      </c>
      <c r="O281" s="1" t="s">
        <v>279</v>
      </c>
      <c r="P281" s="1" t="s">
        <v>18806</v>
      </c>
      <c r="Q281" s="1" t="s">
        <v>18806</v>
      </c>
      <c r="R281" s="1" t="s">
        <v>14160</v>
      </c>
      <c r="S281" s="1" t="s">
        <v>279</v>
      </c>
      <c r="T281" s="1"/>
      <c r="U281" s="1"/>
      <c r="V281" s="1" t="s">
        <v>14172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14422</v>
      </c>
      <c r="F282" s="1" t="s">
        <v>15589</v>
      </c>
      <c r="G282" s="1" t="s">
        <v>16717</v>
      </c>
      <c r="H282" s="1" t="s">
        <v>17845</v>
      </c>
      <c r="I282" s="1" t="s">
        <v>10123</v>
      </c>
      <c r="J282" s="1"/>
      <c r="K282" s="1" t="s">
        <v>18750</v>
      </c>
      <c r="L282" s="1" t="s">
        <v>280</v>
      </c>
      <c r="M282" s="1" t="s">
        <v>11725</v>
      </c>
      <c r="N282" s="1" t="s">
        <v>13116</v>
      </c>
      <c r="O282" s="1" t="s">
        <v>280</v>
      </c>
      <c r="P282" s="1" t="s">
        <v>18806</v>
      </c>
      <c r="Q282" s="1" t="s">
        <v>18806</v>
      </c>
      <c r="R282" s="1" t="s">
        <v>14160</v>
      </c>
      <c r="S282" s="1" t="s">
        <v>280</v>
      </c>
      <c r="T282" s="1"/>
      <c r="U282" s="1"/>
      <c r="V282" s="1" t="s">
        <v>14172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14423</v>
      </c>
      <c r="F283" s="1" t="s">
        <v>15590</v>
      </c>
      <c r="G283" s="1" t="s">
        <v>16718</v>
      </c>
      <c r="H283" s="1" t="s">
        <v>17846</v>
      </c>
      <c r="I283" s="1" t="s">
        <v>10124</v>
      </c>
      <c r="J283" s="1"/>
      <c r="K283" s="1" t="s">
        <v>18750</v>
      </c>
      <c r="L283" s="1" t="s">
        <v>281</v>
      </c>
      <c r="M283" s="1" t="s">
        <v>11726</v>
      </c>
      <c r="N283" s="1" t="s">
        <v>13116</v>
      </c>
      <c r="O283" s="1" t="s">
        <v>281</v>
      </c>
      <c r="P283" s="1" t="s">
        <v>18806</v>
      </c>
      <c r="Q283" s="1" t="s">
        <v>18806</v>
      </c>
      <c r="R283" s="1" t="s">
        <v>14160</v>
      </c>
      <c r="S283" s="1" t="s">
        <v>281</v>
      </c>
      <c r="T283" s="1"/>
      <c r="U283" s="1"/>
      <c r="V283" s="1" t="s">
        <v>14172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14424</v>
      </c>
      <c r="F284" s="1" t="s">
        <v>15591</v>
      </c>
      <c r="G284" s="1" t="s">
        <v>16719</v>
      </c>
      <c r="H284" s="1" t="s">
        <v>17847</v>
      </c>
      <c r="I284" s="1" t="s">
        <v>10125</v>
      </c>
      <c r="J284" s="1"/>
      <c r="K284" s="1" t="s">
        <v>18750</v>
      </c>
      <c r="L284" s="1" t="s">
        <v>282</v>
      </c>
      <c r="M284" s="1" t="s">
        <v>11727</v>
      </c>
      <c r="N284" s="1" t="s">
        <v>13116</v>
      </c>
      <c r="O284" s="1" t="s">
        <v>282</v>
      </c>
      <c r="P284" s="1" t="s">
        <v>18807</v>
      </c>
      <c r="Q284" s="1" t="s">
        <v>19307</v>
      </c>
      <c r="R284" s="1" t="s">
        <v>14160</v>
      </c>
      <c r="S284" s="1" t="s">
        <v>282</v>
      </c>
      <c r="T284" s="1" t="s">
        <v>20030</v>
      </c>
      <c r="U284" s="1"/>
      <c r="V284" s="1" t="s">
        <v>14172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14425</v>
      </c>
      <c r="F285" s="1" t="s">
        <v>15592</v>
      </c>
      <c r="G285" s="1" t="s">
        <v>16720</v>
      </c>
      <c r="H285" s="1" t="s">
        <v>17848</v>
      </c>
      <c r="I285" s="1" t="s">
        <v>10126</v>
      </c>
      <c r="J285" s="1"/>
      <c r="K285" s="1" t="s">
        <v>18750</v>
      </c>
      <c r="L285" s="1" t="s">
        <v>283</v>
      </c>
      <c r="M285" s="1" t="s">
        <v>11728</v>
      </c>
      <c r="N285" s="1" t="s">
        <v>13116</v>
      </c>
      <c r="O285" s="1" t="s">
        <v>283</v>
      </c>
      <c r="P285" s="1" t="s">
        <v>18807</v>
      </c>
      <c r="Q285" s="1" t="s">
        <v>19308</v>
      </c>
      <c r="R285" s="1" t="s">
        <v>14160</v>
      </c>
      <c r="S285" s="1" t="s">
        <v>283</v>
      </c>
      <c r="T285" s="1"/>
      <c r="U285" s="1"/>
      <c r="V285" s="1" t="s">
        <v>14172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14426</v>
      </c>
      <c r="F286" s="1" t="s">
        <v>15593</v>
      </c>
      <c r="G286" s="1" t="s">
        <v>16721</v>
      </c>
      <c r="H286" s="1" t="s">
        <v>17849</v>
      </c>
      <c r="I286" s="1" t="s">
        <v>10127</v>
      </c>
      <c r="J286" s="1"/>
      <c r="K286" s="1" t="s">
        <v>18750</v>
      </c>
      <c r="L286" s="1" t="s">
        <v>284</v>
      </c>
      <c r="M286" s="1" t="s">
        <v>11729</v>
      </c>
      <c r="N286" s="1" t="s">
        <v>13116</v>
      </c>
      <c r="O286" s="1" t="s">
        <v>284</v>
      </c>
      <c r="P286" s="1" t="s">
        <v>18807</v>
      </c>
      <c r="Q286" s="1" t="s">
        <v>19309</v>
      </c>
      <c r="R286" s="1" t="s">
        <v>14160</v>
      </c>
      <c r="S286" s="1" t="s">
        <v>284</v>
      </c>
      <c r="T286" s="1"/>
      <c r="U286" s="1"/>
      <c r="V286" s="1" t="s">
        <v>14172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5329</v>
      </c>
      <c r="G287" s="1" t="s">
        <v>6924</v>
      </c>
      <c r="H287" s="1" t="s">
        <v>8523</v>
      </c>
      <c r="I287" s="1" t="s">
        <v>10128</v>
      </c>
      <c r="J287" s="1"/>
      <c r="K287" s="1" t="s">
        <v>18750</v>
      </c>
      <c r="L287" s="1" t="s">
        <v>285</v>
      </c>
      <c r="M287" s="1" t="s">
        <v>11730</v>
      </c>
      <c r="N287" s="1" t="s">
        <v>13116</v>
      </c>
      <c r="O287" s="1" t="s">
        <v>285</v>
      </c>
      <c r="P287" s="1" t="s">
        <v>18807</v>
      </c>
      <c r="Q287" s="1" t="s">
        <v>19310</v>
      </c>
      <c r="R287" s="1" t="s">
        <v>14160</v>
      </c>
      <c r="S287" s="1" t="s">
        <v>285</v>
      </c>
      <c r="T287" s="1"/>
      <c r="U287" s="1"/>
      <c r="V287" s="1" t="s">
        <v>14172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14427</v>
      </c>
      <c r="F288" s="1" t="s">
        <v>15594</v>
      </c>
      <c r="G288" s="1" t="s">
        <v>16722</v>
      </c>
      <c r="H288" s="1" t="s">
        <v>17850</v>
      </c>
      <c r="I288" s="1" t="s">
        <v>10129</v>
      </c>
      <c r="J288" s="1"/>
      <c r="K288" s="1" t="s">
        <v>18750</v>
      </c>
      <c r="L288" s="1" t="s">
        <v>286</v>
      </c>
      <c r="M288" s="1" t="s">
        <v>11731</v>
      </c>
      <c r="N288" s="1" t="s">
        <v>13116</v>
      </c>
      <c r="O288" s="1" t="s">
        <v>286</v>
      </c>
      <c r="P288" s="1" t="s">
        <v>18807</v>
      </c>
      <c r="Q288" s="1" t="s">
        <v>19311</v>
      </c>
      <c r="R288" s="1" t="s">
        <v>14160</v>
      </c>
      <c r="S288" s="1" t="s">
        <v>286</v>
      </c>
      <c r="T288" s="1"/>
      <c r="U288" s="1"/>
      <c r="V288" s="1" t="s">
        <v>14172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14428</v>
      </c>
      <c r="F289" s="1" t="s">
        <v>15595</v>
      </c>
      <c r="G289" s="1" t="s">
        <v>16723</v>
      </c>
      <c r="H289" s="1" t="s">
        <v>17851</v>
      </c>
      <c r="I289" s="1" t="s">
        <v>10130</v>
      </c>
      <c r="J289" s="1"/>
      <c r="K289" s="1" t="s">
        <v>18750</v>
      </c>
      <c r="L289" s="1" t="s">
        <v>287</v>
      </c>
      <c r="M289" s="1" t="s">
        <v>11732</v>
      </c>
      <c r="N289" s="1" t="s">
        <v>13116</v>
      </c>
      <c r="O289" s="1" t="s">
        <v>287</v>
      </c>
      <c r="P289" s="1" t="s">
        <v>18808</v>
      </c>
      <c r="Q289" s="1" t="s">
        <v>18808</v>
      </c>
      <c r="R289" s="1" t="s">
        <v>14160</v>
      </c>
      <c r="S289" s="1" t="s">
        <v>287</v>
      </c>
      <c r="T289" s="1"/>
      <c r="U289" s="1" t="s">
        <v>20244</v>
      </c>
      <c r="V289" s="1" t="s">
        <v>14172</v>
      </c>
      <c r="W289" s="1" t="s">
        <v>287</v>
      </c>
      <c r="X289" s="1" t="s">
        <v>20443</v>
      </c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14429</v>
      </c>
      <c r="F290" s="1" t="s">
        <v>15596</v>
      </c>
      <c r="G290" s="1" t="s">
        <v>16724</v>
      </c>
      <c r="H290" s="1" t="s">
        <v>17852</v>
      </c>
      <c r="I290" s="1" t="s">
        <v>10131</v>
      </c>
      <c r="J290" s="1"/>
      <c r="K290" s="1" t="s">
        <v>18750</v>
      </c>
      <c r="L290" s="1" t="s">
        <v>288</v>
      </c>
      <c r="M290" s="1" t="s">
        <v>11733</v>
      </c>
      <c r="N290" s="1" t="s">
        <v>13116</v>
      </c>
      <c r="O290" s="1" t="s">
        <v>288</v>
      </c>
      <c r="P290" s="1" t="s">
        <v>18808</v>
      </c>
      <c r="Q290" s="1" t="s">
        <v>18808</v>
      </c>
      <c r="R290" s="1" t="s">
        <v>14160</v>
      </c>
      <c r="S290" s="1" t="s">
        <v>288</v>
      </c>
      <c r="T290" s="1"/>
      <c r="U290" s="1"/>
      <c r="V290" s="1" t="s">
        <v>14172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14430</v>
      </c>
      <c r="F291" s="1" t="s">
        <v>15597</v>
      </c>
      <c r="G291" s="1" t="s">
        <v>16725</v>
      </c>
      <c r="H291" s="1" t="s">
        <v>17853</v>
      </c>
      <c r="I291" s="1" t="s">
        <v>10132</v>
      </c>
      <c r="J291" s="1"/>
      <c r="K291" s="1" t="s">
        <v>18750</v>
      </c>
      <c r="L291" s="1" t="s">
        <v>289</v>
      </c>
      <c r="M291" s="1" t="s">
        <v>11734</v>
      </c>
      <c r="N291" s="1" t="s">
        <v>13116</v>
      </c>
      <c r="O291" s="1" t="s">
        <v>289</v>
      </c>
      <c r="P291" s="1" t="s">
        <v>18808</v>
      </c>
      <c r="Q291" s="1" t="s">
        <v>18808</v>
      </c>
      <c r="R291" s="1" t="s">
        <v>14160</v>
      </c>
      <c r="S291" s="1" t="s">
        <v>289</v>
      </c>
      <c r="T291" s="1"/>
      <c r="U291" s="1"/>
      <c r="V291" s="1" t="s">
        <v>14172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14431</v>
      </c>
      <c r="F292" s="1" t="s">
        <v>15598</v>
      </c>
      <c r="G292" s="1" t="s">
        <v>16726</v>
      </c>
      <c r="H292" s="1" t="s">
        <v>17854</v>
      </c>
      <c r="I292" s="1" t="s">
        <v>10133</v>
      </c>
      <c r="J292" s="1"/>
      <c r="K292" s="1" t="s">
        <v>18750</v>
      </c>
      <c r="L292" s="1" t="s">
        <v>290</v>
      </c>
      <c r="M292" s="1" t="s">
        <v>11735</v>
      </c>
      <c r="N292" s="1" t="s">
        <v>13116</v>
      </c>
      <c r="O292" s="1" t="s">
        <v>290</v>
      </c>
      <c r="P292" s="1" t="s">
        <v>18808</v>
      </c>
      <c r="Q292" s="1" t="s">
        <v>18808</v>
      </c>
      <c r="R292" s="1" t="s">
        <v>14160</v>
      </c>
      <c r="S292" s="1" t="s">
        <v>290</v>
      </c>
      <c r="T292" s="1"/>
      <c r="U292" s="1"/>
      <c r="V292" s="1" t="s">
        <v>14172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14432</v>
      </c>
      <c r="F293" s="1" t="s">
        <v>15599</v>
      </c>
      <c r="G293" s="1" t="s">
        <v>16727</v>
      </c>
      <c r="H293" s="1" t="s">
        <v>17855</v>
      </c>
      <c r="I293" s="1" t="s">
        <v>10134</v>
      </c>
      <c r="J293" s="1"/>
      <c r="K293" s="1" t="s">
        <v>18750</v>
      </c>
      <c r="L293" s="1" t="s">
        <v>291</v>
      </c>
      <c r="M293" s="1" t="s">
        <v>11736</v>
      </c>
      <c r="N293" s="1" t="s">
        <v>13116</v>
      </c>
      <c r="O293" s="1" t="s">
        <v>291</v>
      </c>
      <c r="P293" s="1" t="s">
        <v>18809</v>
      </c>
      <c r="Q293" s="1" t="s">
        <v>19312</v>
      </c>
      <c r="R293" s="1" t="s">
        <v>14160</v>
      </c>
      <c r="S293" s="1" t="s">
        <v>291</v>
      </c>
      <c r="T293" s="1" t="s">
        <v>20031</v>
      </c>
      <c r="U293" s="1"/>
      <c r="V293" s="1" t="s">
        <v>14172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5336</v>
      </c>
      <c r="G294" s="1" t="s">
        <v>6931</v>
      </c>
      <c r="H294" s="1" t="s">
        <v>8530</v>
      </c>
      <c r="I294" s="1" t="s">
        <v>10135</v>
      </c>
      <c r="J294" s="1"/>
      <c r="K294" s="1" t="s">
        <v>18750</v>
      </c>
      <c r="L294" s="1" t="s">
        <v>292</v>
      </c>
      <c r="M294" s="1" t="s">
        <v>11737</v>
      </c>
      <c r="N294" s="1" t="s">
        <v>13116</v>
      </c>
      <c r="O294" s="1" t="s">
        <v>292</v>
      </c>
      <c r="P294" s="1" t="s">
        <v>18810</v>
      </c>
      <c r="Q294" s="1" t="s">
        <v>18810</v>
      </c>
      <c r="R294" s="1" t="s">
        <v>14160</v>
      </c>
      <c r="S294" s="1" t="s">
        <v>292</v>
      </c>
      <c r="T294" s="1"/>
      <c r="U294" s="1" t="s">
        <v>20245</v>
      </c>
      <c r="V294" s="1" t="s">
        <v>14172</v>
      </c>
      <c r="W294" s="1" t="s">
        <v>292</v>
      </c>
      <c r="X294" s="1" t="s">
        <v>20444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14433</v>
      </c>
      <c r="F295" s="1" t="s">
        <v>15600</v>
      </c>
      <c r="G295" s="1" t="s">
        <v>16728</v>
      </c>
      <c r="H295" s="1" t="s">
        <v>17856</v>
      </c>
      <c r="I295" s="1" t="s">
        <v>10136</v>
      </c>
      <c r="J295" s="1"/>
      <c r="K295" s="1" t="s">
        <v>18750</v>
      </c>
      <c r="L295" s="1" t="s">
        <v>293</v>
      </c>
      <c r="M295" s="1" t="s">
        <v>11738</v>
      </c>
      <c r="N295" s="1" t="s">
        <v>13116</v>
      </c>
      <c r="O295" s="1" t="s">
        <v>293</v>
      </c>
      <c r="P295" s="1" t="s">
        <v>18811</v>
      </c>
      <c r="Q295" s="1" t="s">
        <v>19313</v>
      </c>
      <c r="R295" s="1" t="s">
        <v>14160</v>
      </c>
      <c r="S295" s="1" t="s">
        <v>293</v>
      </c>
      <c r="T295" s="1" t="s">
        <v>20032</v>
      </c>
      <c r="U295" s="1"/>
      <c r="V295" s="1" t="s">
        <v>14172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5338</v>
      </c>
      <c r="G296" s="1" t="s">
        <v>6933</v>
      </c>
      <c r="H296" s="1" t="s">
        <v>8532</v>
      </c>
      <c r="I296" s="1" t="s">
        <v>10137</v>
      </c>
      <c r="J296" s="1"/>
      <c r="K296" s="1" t="s">
        <v>18750</v>
      </c>
      <c r="L296" s="1" t="s">
        <v>294</v>
      </c>
      <c r="M296" s="1" t="s">
        <v>11739</v>
      </c>
      <c r="N296" s="1" t="s">
        <v>13116</v>
      </c>
      <c r="O296" s="1" t="s">
        <v>294</v>
      </c>
      <c r="P296" s="1" t="s">
        <v>18811</v>
      </c>
      <c r="Q296" s="1" t="s">
        <v>19314</v>
      </c>
      <c r="R296" s="1" t="s">
        <v>14160</v>
      </c>
      <c r="S296" s="1" t="s">
        <v>294</v>
      </c>
      <c r="T296" s="1"/>
      <c r="U296" s="1"/>
      <c r="V296" s="1" t="s">
        <v>14172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14434</v>
      </c>
      <c r="F297" s="1" t="s">
        <v>15601</v>
      </c>
      <c r="G297" s="1" t="s">
        <v>16729</v>
      </c>
      <c r="H297" s="1" t="s">
        <v>17857</v>
      </c>
      <c r="I297" s="1" t="s">
        <v>10138</v>
      </c>
      <c r="J297" s="1"/>
      <c r="K297" s="1" t="s">
        <v>18750</v>
      </c>
      <c r="L297" s="1" t="s">
        <v>295</v>
      </c>
      <c r="M297" s="1" t="s">
        <v>11740</v>
      </c>
      <c r="N297" s="1" t="s">
        <v>13116</v>
      </c>
      <c r="O297" s="1" t="s">
        <v>295</v>
      </c>
      <c r="P297" s="1" t="s">
        <v>18811</v>
      </c>
      <c r="Q297" s="1" t="s">
        <v>19315</v>
      </c>
      <c r="R297" s="1" t="s">
        <v>14160</v>
      </c>
      <c r="S297" s="1" t="s">
        <v>295</v>
      </c>
      <c r="T297" s="1"/>
      <c r="U297" s="1"/>
      <c r="V297" s="1" t="s">
        <v>14172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14435</v>
      </c>
      <c r="F298" s="1" t="s">
        <v>15602</v>
      </c>
      <c r="G298" s="1" t="s">
        <v>16730</v>
      </c>
      <c r="H298" s="1" t="s">
        <v>17858</v>
      </c>
      <c r="I298" s="1" t="s">
        <v>10139</v>
      </c>
      <c r="J298" s="1"/>
      <c r="K298" s="1" t="s">
        <v>18750</v>
      </c>
      <c r="L298" s="1" t="s">
        <v>296</v>
      </c>
      <c r="M298" s="1" t="s">
        <v>11741</v>
      </c>
      <c r="N298" s="1" t="s">
        <v>13116</v>
      </c>
      <c r="O298" s="1" t="s">
        <v>296</v>
      </c>
      <c r="P298" s="1" t="s">
        <v>18811</v>
      </c>
      <c r="Q298" s="1" t="s">
        <v>19316</v>
      </c>
      <c r="R298" s="1" t="s">
        <v>14160</v>
      </c>
      <c r="S298" s="1" t="s">
        <v>296</v>
      </c>
      <c r="T298" s="1"/>
      <c r="U298" s="1"/>
      <c r="V298" s="1" t="s">
        <v>14172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5341</v>
      </c>
      <c r="G299" s="1" t="s">
        <v>6936</v>
      </c>
      <c r="H299" s="1" t="s">
        <v>3684</v>
      </c>
      <c r="I299" s="1" t="s">
        <v>10140</v>
      </c>
      <c r="J299" s="1"/>
      <c r="K299" s="1" t="s">
        <v>18750</v>
      </c>
      <c r="L299" s="1" t="s">
        <v>297</v>
      </c>
      <c r="M299" s="1" t="s">
        <v>11742</v>
      </c>
      <c r="N299" s="1" t="s">
        <v>13116</v>
      </c>
      <c r="O299" s="1" t="s">
        <v>297</v>
      </c>
      <c r="P299" s="1" t="s">
        <v>18812</v>
      </c>
      <c r="Q299" s="1" t="s">
        <v>18812</v>
      </c>
      <c r="R299" s="1" t="s">
        <v>14160</v>
      </c>
      <c r="S299" s="1" t="s">
        <v>297</v>
      </c>
      <c r="T299" s="1"/>
      <c r="U299" s="1" t="s">
        <v>20246</v>
      </c>
      <c r="V299" s="1" t="s">
        <v>14172</v>
      </c>
      <c r="W299" s="1" t="s">
        <v>297</v>
      </c>
      <c r="X299" s="1" t="s">
        <v>20445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5342</v>
      </c>
      <c r="G300" s="1" t="s">
        <v>6937</v>
      </c>
      <c r="H300" s="1" t="s">
        <v>8535</v>
      </c>
      <c r="I300" s="1" t="s">
        <v>10141</v>
      </c>
      <c r="J300" s="1"/>
      <c r="K300" s="1" t="s">
        <v>18750</v>
      </c>
      <c r="L300" s="1" t="s">
        <v>298</v>
      </c>
      <c r="M300" s="1" t="s">
        <v>11743</v>
      </c>
      <c r="N300" s="1" t="s">
        <v>13116</v>
      </c>
      <c r="O300" s="1" t="s">
        <v>298</v>
      </c>
      <c r="P300" s="1" t="s">
        <v>18812</v>
      </c>
      <c r="Q300" s="1" t="s">
        <v>18812</v>
      </c>
      <c r="R300" s="1" t="s">
        <v>14160</v>
      </c>
      <c r="S300" s="1" t="s">
        <v>298</v>
      </c>
      <c r="T300" s="1"/>
      <c r="U300" s="1"/>
      <c r="V300" s="1" t="s">
        <v>14172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14436</v>
      </c>
      <c r="F301" s="1" t="s">
        <v>15603</v>
      </c>
      <c r="G301" s="1" t="s">
        <v>16731</v>
      </c>
      <c r="H301" s="1" t="s">
        <v>17859</v>
      </c>
      <c r="I301" s="1" t="s">
        <v>10142</v>
      </c>
      <c r="J301" s="1"/>
      <c r="K301" s="1" t="s">
        <v>18750</v>
      </c>
      <c r="L301" s="1" t="s">
        <v>299</v>
      </c>
      <c r="M301" s="1" t="s">
        <v>11744</v>
      </c>
      <c r="N301" s="1" t="s">
        <v>13116</v>
      </c>
      <c r="O301" s="1" t="s">
        <v>299</v>
      </c>
      <c r="P301" s="1" t="s">
        <v>18812</v>
      </c>
      <c r="Q301" s="1" t="s">
        <v>18812</v>
      </c>
      <c r="R301" s="1" t="s">
        <v>14160</v>
      </c>
      <c r="S301" s="1" t="s">
        <v>299</v>
      </c>
      <c r="T301" s="1"/>
      <c r="U301" s="1"/>
      <c r="V301" s="1" t="s">
        <v>14172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14437</v>
      </c>
      <c r="F302" s="1" t="s">
        <v>15604</v>
      </c>
      <c r="G302" s="1" t="s">
        <v>16732</v>
      </c>
      <c r="H302" s="1" t="s">
        <v>17860</v>
      </c>
      <c r="I302" s="1" t="s">
        <v>10143</v>
      </c>
      <c r="J302" s="1"/>
      <c r="K302" s="1" t="s">
        <v>18750</v>
      </c>
      <c r="L302" s="1" t="s">
        <v>300</v>
      </c>
      <c r="M302" s="1" t="s">
        <v>11745</v>
      </c>
      <c r="N302" s="1" t="s">
        <v>13116</v>
      </c>
      <c r="O302" s="1" t="s">
        <v>300</v>
      </c>
      <c r="P302" s="1" t="s">
        <v>18812</v>
      </c>
      <c r="Q302" s="1" t="s">
        <v>18812</v>
      </c>
      <c r="R302" s="1" t="s">
        <v>14160</v>
      </c>
      <c r="S302" s="1" t="s">
        <v>300</v>
      </c>
      <c r="T302" s="1"/>
      <c r="U302" s="1"/>
      <c r="V302" s="1" t="s">
        <v>14172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14438</v>
      </c>
      <c r="F303" s="1" t="s">
        <v>15605</v>
      </c>
      <c r="G303" s="1" t="s">
        <v>16733</v>
      </c>
      <c r="H303" s="1" t="s">
        <v>17861</v>
      </c>
      <c r="I303" s="1" t="s">
        <v>10144</v>
      </c>
      <c r="J303" s="1"/>
      <c r="K303" s="1" t="s">
        <v>18750</v>
      </c>
      <c r="L303" s="1" t="s">
        <v>301</v>
      </c>
      <c r="M303" s="1" t="s">
        <v>11746</v>
      </c>
      <c r="N303" s="1" t="s">
        <v>13116</v>
      </c>
      <c r="O303" s="1" t="s">
        <v>301</v>
      </c>
      <c r="P303" s="1" t="s">
        <v>18812</v>
      </c>
      <c r="Q303" s="1" t="s">
        <v>18812</v>
      </c>
      <c r="R303" s="1" t="s">
        <v>14160</v>
      </c>
      <c r="S303" s="1" t="s">
        <v>301</v>
      </c>
      <c r="T303" s="1"/>
      <c r="U303" s="1"/>
      <c r="V303" s="1" t="s">
        <v>14172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14439</v>
      </c>
      <c r="F304" s="1" t="s">
        <v>15606</v>
      </c>
      <c r="G304" s="1" t="s">
        <v>16734</v>
      </c>
      <c r="H304" s="1" t="s">
        <v>17862</v>
      </c>
      <c r="I304" s="1" t="s">
        <v>10145</v>
      </c>
      <c r="J304" s="1"/>
      <c r="K304" s="1" t="s">
        <v>18750</v>
      </c>
      <c r="L304" s="1" t="s">
        <v>302</v>
      </c>
      <c r="M304" s="1" t="s">
        <v>11747</v>
      </c>
      <c r="N304" s="1" t="s">
        <v>13116</v>
      </c>
      <c r="O304" s="1" t="s">
        <v>302</v>
      </c>
      <c r="P304" s="1" t="s">
        <v>18813</v>
      </c>
      <c r="Q304" s="1" t="s">
        <v>19317</v>
      </c>
      <c r="R304" s="1" t="s">
        <v>14160</v>
      </c>
      <c r="S304" s="1" t="s">
        <v>302</v>
      </c>
      <c r="T304" s="1" t="s">
        <v>20033</v>
      </c>
      <c r="U304" s="1"/>
      <c r="V304" s="1" t="s">
        <v>14172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14440</v>
      </c>
      <c r="F305" s="1" t="s">
        <v>15607</v>
      </c>
      <c r="G305" s="1" t="s">
        <v>16735</v>
      </c>
      <c r="H305" s="1" t="s">
        <v>17863</v>
      </c>
      <c r="I305" s="1" t="s">
        <v>10146</v>
      </c>
      <c r="J305" s="1"/>
      <c r="K305" s="1" t="s">
        <v>18750</v>
      </c>
      <c r="L305" s="1" t="s">
        <v>303</v>
      </c>
      <c r="M305" s="1" t="s">
        <v>11748</v>
      </c>
      <c r="N305" s="1" t="s">
        <v>13116</v>
      </c>
      <c r="O305" s="1" t="s">
        <v>303</v>
      </c>
      <c r="P305" s="1" t="s">
        <v>18814</v>
      </c>
      <c r="Q305" s="1" t="s">
        <v>18814</v>
      </c>
      <c r="R305" s="1" t="s">
        <v>14160</v>
      </c>
      <c r="S305" s="1" t="s">
        <v>303</v>
      </c>
      <c r="T305" s="1"/>
      <c r="U305" s="1" t="s">
        <v>20247</v>
      </c>
      <c r="V305" s="1" t="s">
        <v>14172</v>
      </c>
      <c r="W305" s="1" t="s">
        <v>303</v>
      </c>
      <c r="X305" s="1"/>
      <c r="Y305" t="s">
        <v>20548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14441</v>
      </c>
      <c r="F306" s="1" t="s">
        <v>15608</v>
      </c>
      <c r="G306" s="1" t="s">
        <v>16736</v>
      </c>
      <c r="H306" s="1" t="s">
        <v>17864</v>
      </c>
      <c r="I306" s="1" t="s">
        <v>10147</v>
      </c>
      <c r="J306" s="1"/>
      <c r="K306" s="1" t="s">
        <v>18750</v>
      </c>
      <c r="L306" s="1" t="s">
        <v>304</v>
      </c>
      <c r="M306" s="1" t="s">
        <v>11749</v>
      </c>
      <c r="N306" s="1" t="s">
        <v>13116</v>
      </c>
      <c r="O306" s="1" t="s">
        <v>304</v>
      </c>
      <c r="P306" s="1" t="s">
        <v>18814</v>
      </c>
      <c r="Q306" s="1" t="s">
        <v>18814</v>
      </c>
      <c r="R306" s="1" t="s">
        <v>14160</v>
      </c>
      <c r="S306" s="1" t="s">
        <v>304</v>
      </c>
      <c r="T306" s="1"/>
      <c r="U306" s="1"/>
      <c r="V306" s="1" t="s">
        <v>14172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14442</v>
      </c>
      <c r="F307" s="1" t="s">
        <v>15609</v>
      </c>
      <c r="G307" s="1" t="s">
        <v>16737</v>
      </c>
      <c r="H307" s="1" t="s">
        <v>17865</v>
      </c>
      <c r="I307" s="1" t="s">
        <v>10148</v>
      </c>
      <c r="J307" s="1"/>
      <c r="K307" s="1" t="s">
        <v>18750</v>
      </c>
      <c r="L307" s="1" t="s">
        <v>305</v>
      </c>
      <c r="M307" s="1" t="s">
        <v>11750</v>
      </c>
      <c r="N307" s="1" t="s">
        <v>13116</v>
      </c>
      <c r="O307" s="1" t="s">
        <v>305</v>
      </c>
      <c r="P307" s="1" t="s">
        <v>18815</v>
      </c>
      <c r="Q307" s="1" t="s">
        <v>19318</v>
      </c>
      <c r="R307" s="1" t="s">
        <v>14160</v>
      </c>
      <c r="S307" s="1" t="s">
        <v>305</v>
      </c>
      <c r="T307" s="1" t="s">
        <v>20034</v>
      </c>
      <c r="U307" s="1"/>
      <c r="V307" s="1" t="s">
        <v>14172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14443</v>
      </c>
      <c r="F308" s="1" t="s">
        <v>15610</v>
      </c>
      <c r="G308" s="1" t="s">
        <v>16738</v>
      </c>
      <c r="H308" s="1" t="s">
        <v>17866</v>
      </c>
      <c r="I308" s="1" t="s">
        <v>10149</v>
      </c>
      <c r="J308" s="1"/>
      <c r="K308" s="1" t="s">
        <v>18750</v>
      </c>
      <c r="L308" s="1" t="s">
        <v>306</v>
      </c>
      <c r="M308" s="1" t="s">
        <v>11751</v>
      </c>
      <c r="N308" s="1" t="s">
        <v>13116</v>
      </c>
      <c r="O308" s="1" t="s">
        <v>306</v>
      </c>
      <c r="P308" s="1" t="s">
        <v>18815</v>
      </c>
      <c r="Q308" s="1" t="s">
        <v>19319</v>
      </c>
      <c r="R308" s="1" t="s">
        <v>14160</v>
      </c>
      <c r="S308" s="1" t="s">
        <v>306</v>
      </c>
      <c r="T308" s="1"/>
      <c r="U308" s="1"/>
      <c r="V308" s="1" t="s">
        <v>14172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14444</v>
      </c>
      <c r="F309" s="1" t="s">
        <v>15611</v>
      </c>
      <c r="G309" s="1" t="s">
        <v>16739</v>
      </c>
      <c r="H309" s="1" t="s">
        <v>17867</v>
      </c>
      <c r="I309" s="1" t="s">
        <v>10150</v>
      </c>
      <c r="J309" s="1"/>
      <c r="K309" s="1" t="s">
        <v>18750</v>
      </c>
      <c r="L309" s="1" t="s">
        <v>307</v>
      </c>
      <c r="M309" s="1" t="s">
        <v>11752</v>
      </c>
      <c r="N309" s="1" t="s">
        <v>13116</v>
      </c>
      <c r="O309" s="1" t="s">
        <v>307</v>
      </c>
      <c r="P309" s="1" t="s">
        <v>18815</v>
      </c>
      <c r="Q309" s="1" t="s">
        <v>19320</v>
      </c>
      <c r="R309" s="1" t="s">
        <v>14160</v>
      </c>
      <c r="S309" s="1" t="s">
        <v>307</v>
      </c>
      <c r="T309" s="1"/>
      <c r="U309" s="1"/>
      <c r="V309" s="1" t="s">
        <v>14172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14445</v>
      </c>
      <c r="F310" s="1" t="s">
        <v>15612</v>
      </c>
      <c r="G310" s="1" t="s">
        <v>16740</v>
      </c>
      <c r="H310" s="1" t="s">
        <v>17868</v>
      </c>
      <c r="I310" s="1" t="s">
        <v>10151</v>
      </c>
      <c r="J310" s="1"/>
      <c r="K310" s="1" t="s">
        <v>18750</v>
      </c>
      <c r="L310" s="1" t="s">
        <v>308</v>
      </c>
      <c r="M310" s="1" t="s">
        <v>11753</v>
      </c>
      <c r="N310" s="1" t="s">
        <v>13116</v>
      </c>
      <c r="O310" s="1" t="s">
        <v>308</v>
      </c>
      <c r="P310" s="1" t="s">
        <v>18815</v>
      </c>
      <c r="Q310" s="1" t="s">
        <v>19321</v>
      </c>
      <c r="R310" s="1" t="s">
        <v>14160</v>
      </c>
      <c r="S310" s="1" t="s">
        <v>308</v>
      </c>
      <c r="T310" s="1"/>
      <c r="U310" s="1"/>
      <c r="V310" s="1" t="s">
        <v>14172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14446</v>
      </c>
      <c r="F311" s="1" t="s">
        <v>15613</v>
      </c>
      <c r="G311" s="1" t="s">
        <v>16741</v>
      </c>
      <c r="H311" s="1" t="s">
        <v>17869</v>
      </c>
      <c r="I311" s="1" t="s">
        <v>10152</v>
      </c>
      <c r="J311" s="1"/>
      <c r="K311" s="1" t="s">
        <v>18750</v>
      </c>
      <c r="L311" s="1" t="s">
        <v>309</v>
      </c>
      <c r="M311" s="1" t="s">
        <v>11754</v>
      </c>
      <c r="N311" s="1" t="s">
        <v>13116</v>
      </c>
      <c r="O311" s="1" t="s">
        <v>309</v>
      </c>
      <c r="P311" s="1" t="s">
        <v>18816</v>
      </c>
      <c r="Q311" s="1" t="s">
        <v>18816</v>
      </c>
      <c r="R311" s="1" t="s">
        <v>14160</v>
      </c>
      <c r="S311" s="1" t="s">
        <v>309</v>
      </c>
      <c r="T311" s="1"/>
      <c r="U311" s="1" t="s">
        <v>20248</v>
      </c>
      <c r="V311" s="1" t="s">
        <v>14172</v>
      </c>
      <c r="W311" s="1" t="s">
        <v>309</v>
      </c>
      <c r="X311" s="1"/>
      <c r="Y311" t="s">
        <v>20549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14447</v>
      </c>
      <c r="F312" s="1" t="s">
        <v>15614</v>
      </c>
      <c r="G312" s="1" t="s">
        <v>16742</v>
      </c>
      <c r="H312" s="1" t="s">
        <v>17870</v>
      </c>
      <c r="I312" s="1" t="s">
        <v>10153</v>
      </c>
      <c r="J312" s="1"/>
      <c r="K312" s="1" t="s">
        <v>18750</v>
      </c>
      <c r="L312" s="1" t="s">
        <v>310</v>
      </c>
      <c r="M312" s="1" t="s">
        <v>11755</v>
      </c>
      <c r="N312" s="1" t="s">
        <v>13116</v>
      </c>
      <c r="O312" s="1" t="s">
        <v>310</v>
      </c>
      <c r="P312" s="1" t="s">
        <v>18816</v>
      </c>
      <c r="Q312" s="1" t="s">
        <v>18816</v>
      </c>
      <c r="R312" s="1" t="s">
        <v>14160</v>
      </c>
      <c r="S312" s="1" t="s">
        <v>310</v>
      </c>
      <c r="T312" s="1"/>
      <c r="U312" s="1"/>
      <c r="V312" s="1" t="s">
        <v>14172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14448</v>
      </c>
      <c r="F313" s="1" t="s">
        <v>15615</v>
      </c>
      <c r="G313" s="1" t="s">
        <v>16743</v>
      </c>
      <c r="H313" s="1" t="s">
        <v>17871</v>
      </c>
      <c r="I313" s="1" t="s">
        <v>10154</v>
      </c>
      <c r="J313" s="1"/>
      <c r="K313" s="1" t="s">
        <v>18750</v>
      </c>
      <c r="L313" s="1" t="s">
        <v>311</v>
      </c>
      <c r="M313" s="1" t="s">
        <v>11756</v>
      </c>
      <c r="N313" s="1" t="s">
        <v>13116</v>
      </c>
      <c r="O313" s="1" t="s">
        <v>311</v>
      </c>
      <c r="P313" s="1" t="s">
        <v>18816</v>
      </c>
      <c r="Q313" s="1" t="s">
        <v>18816</v>
      </c>
      <c r="R313" s="1" t="s">
        <v>14160</v>
      </c>
      <c r="S313" s="1" t="s">
        <v>311</v>
      </c>
      <c r="T313" s="1"/>
      <c r="U313" s="1"/>
      <c r="V313" s="1" t="s">
        <v>14172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14449</v>
      </c>
      <c r="F314" s="1" t="s">
        <v>15616</v>
      </c>
      <c r="G314" s="1" t="s">
        <v>16744</v>
      </c>
      <c r="H314" s="1" t="s">
        <v>17871</v>
      </c>
      <c r="I314" s="1" t="s">
        <v>10155</v>
      </c>
      <c r="J314" s="1"/>
      <c r="K314" s="1" t="s">
        <v>18750</v>
      </c>
      <c r="L314" s="1" t="s">
        <v>312</v>
      </c>
      <c r="M314" s="1" t="s">
        <v>11757</v>
      </c>
      <c r="N314" s="1" t="s">
        <v>13116</v>
      </c>
      <c r="O314" s="1" t="s">
        <v>312</v>
      </c>
      <c r="P314" s="1" t="s">
        <v>18817</v>
      </c>
      <c r="Q314" s="1" t="s">
        <v>19322</v>
      </c>
      <c r="R314" s="1" t="s">
        <v>14160</v>
      </c>
      <c r="S314" s="1" t="s">
        <v>312</v>
      </c>
      <c r="T314" s="1" t="s">
        <v>20035</v>
      </c>
      <c r="U314" s="1"/>
      <c r="V314" s="1" t="s">
        <v>14172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14450</v>
      </c>
      <c r="F315" s="1" t="s">
        <v>15617</v>
      </c>
      <c r="G315" s="1" t="s">
        <v>16745</v>
      </c>
      <c r="H315" s="1" t="s">
        <v>17872</v>
      </c>
      <c r="I315" s="1" t="s">
        <v>10156</v>
      </c>
      <c r="J315" s="1"/>
      <c r="K315" s="1" t="s">
        <v>18750</v>
      </c>
      <c r="L315" s="1" t="s">
        <v>313</v>
      </c>
      <c r="M315" s="1" t="s">
        <v>11758</v>
      </c>
      <c r="N315" s="1" t="s">
        <v>13116</v>
      </c>
      <c r="O315" s="1" t="s">
        <v>313</v>
      </c>
      <c r="P315" s="1" t="s">
        <v>18817</v>
      </c>
      <c r="Q315" s="1" t="s">
        <v>19323</v>
      </c>
      <c r="R315" s="1" t="s">
        <v>14160</v>
      </c>
      <c r="S315" s="1" t="s">
        <v>313</v>
      </c>
      <c r="T315" s="1"/>
      <c r="U315" s="1"/>
      <c r="V315" s="1" t="s">
        <v>14172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5358</v>
      </c>
      <c r="G316" s="1" t="s">
        <v>6953</v>
      </c>
      <c r="H316" s="1" t="s">
        <v>8550</v>
      </c>
      <c r="I316" s="1" t="s">
        <v>10157</v>
      </c>
      <c r="J316" s="1"/>
      <c r="K316" s="1" t="s">
        <v>18750</v>
      </c>
      <c r="L316" s="1" t="s">
        <v>314</v>
      </c>
      <c r="M316" s="1" t="s">
        <v>11759</v>
      </c>
      <c r="N316" s="1" t="s">
        <v>13116</v>
      </c>
      <c r="O316" s="1" t="s">
        <v>314</v>
      </c>
      <c r="P316" s="1" t="s">
        <v>18818</v>
      </c>
      <c r="Q316" s="1" t="s">
        <v>18818</v>
      </c>
      <c r="R316" s="1" t="s">
        <v>14160</v>
      </c>
      <c r="S316" s="1" t="s">
        <v>314</v>
      </c>
      <c r="T316" s="1"/>
      <c r="U316" s="1" t="s">
        <v>20249</v>
      </c>
      <c r="V316" s="1" t="s">
        <v>14172</v>
      </c>
      <c r="W316" s="1" t="s">
        <v>314</v>
      </c>
      <c r="X316" s="1"/>
      <c r="Y316" t="s">
        <v>20550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14451</v>
      </c>
      <c r="F317" s="1" t="s">
        <v>15618</v>
      </c>
      <c r="G317" s="1" t="s">
        <v>16746</v>
      </c>
      <c r="H317" s="1" t="s">
        <v>17873</v>
      </c>
      <c r="I317" s="1" t="s">
        <v>10158</v>
      </c>
      <c r="J317" s="1"/>
      <c r="K317" s="1" t="s">
        <v>18750</v>
      </c>
      <c r="L317" s="1" t="s">
        <v>315</v>
      </c>
      <c r="M317" s="1" t="s">
        <v>11760</v>
      </c>
      <c r="N317" s="1" t="s">
        <v>13116</v>
      </c>
      <c r="O317" s="1" t="s">
        <v>315</v>
      </c>
      <c r="P317" s="1" t="s">
        <v>18818</v>
      </c>
      <c r="Q317" s="1" t="s">
        <v>18818</v>
      </c>
      <c r="R317" s="1" t="s">
        <v>14160</v>
      </c>
      <c r="S317" s="1" t="s">
        <v>315</v>
      </c>
      <c r="T317" s="1"/>
      <c r="U317" s="1"/>
      <c r="V317" s="1" t="s">
        <v>14172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14452</v>
      </c>
      <c r="F318" s="1" t="s">
        <v>15619</v>
      </c>
      <c r="G318" s="1" t="s">
        <v>16747</v>
      </c>
      <c r="H318" s="1" t="s">
        <v>17874</v>
      </c>
      <c r="I318" s="1" t="s">
        <v>10159</v>
      </c>
      <c r="J318" s="1"/>
      <c r="K318" s="1" t="s">
        <v>18750</v>
      </c>
      <c r="L318" s="1" t="s">
        <v>316</v>
      </c>
      <c r="M318" s="1" t="s">
        <v>11761</v>
      </c>
      <c r="N318" s="1" t="s">
        <v>13116</v>
      </c>
      <c r="O318" s="1" t="s">
        <v>316</v>
      </c>
      <c r="P318" s="1" t="s">
        <v>18818</v>
      </c>
      <c r="Q318" s="1" t="s">
        <v>18818</v>
      </c>
      <c r="R318" s="1" t="s">
        <v>14160</v>
      </c>
      <c r="S318" s="1" t="s">
        <v>316</v>
      </c>
      <c r="T318" s="1"/>
      <c r="U318" s="1"/>
      <c r="V318" s="1" t="s">
        <v>14172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14453</v>
      </c>
      <c r="F319" s="1" t="s">
        <v>15620</v>
      </c>
      <c r="G319" s="1" t="s">
        <v>16748</v>
      </c>
      <c r="H319" s="1" t="s">
        <v>17875</v>
      </c>
      <c r="I319" s="1" t="s">
        <v>10160</v>
      </c>
      <c r="J319" s="1"/>
      <c r="K319" s="1" t="s">
        <v>18750</v>
      </c>
      <c r="L319" s="1" t="s">
        <v>317</v>
      </c>
      <c r="M319" s="1" t="s">
        <v>11762</v>
      </c>
      <c r="N319" s="1" t="s">
        <v>13116</v>
      </c>
      <c r="O319" s="1" t="s">
        <v>317</v>
      </c>
      <c r="P319" s="1" t="s">
        <v>18818</v>
      </c>
      <c r="Q319" s="1" t="s">
        <v>18818</v>
      </c>
      <c r="R319" s="1" t="s">
        <v>14160</v>
      </c>
      <c r="S319" s="1" t="s">
        <v>317</v>
      </c>
      <c r="T319" s="1"/>
      <c r="U319" s="1"/>
      <c r="V319" s="1" t="s">
        <v>14172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14454</v>
      </c>
      <c r="F320" s="1" t="s">
        <v>15621</v>
      </c>
      <c r="G320" s="1" t="s">
        <v>16749</v>
      </c>
      <c r="H320" s="1" t="s">
        <v>17876</v>
      </c>
      <c r="I320" s="1" t="s">
        <v>10161</v>
      </c>
      <c r="J320" s="1"/>
      <c r="K320" s="1" t="s">
        <v>18750</v>
      </c>
      <c r="L320" s="1" t="s">
        <v>318</v>
      </c>
      <c r="M320" s="1" t="s">
        <v>11763</v>
      </c>
      <c r="N320" s="1" t="s">
        <v>13116</v>
      </c>
      <c r="O320" s="1" t="s">
        <v>318</v>
      </c>
      <c r="P320" s="1" t="s">
        <v>18818</v>
      </c>
      <c r="Q320" s="1" t="s">
        <v>18818</v>
      </c>
      <c r="R320" s="1" t="s">
        <v>14160</v>
      </c>
      <c r="S320" s="1" t="s">
        <v>318</v>
      </c>
      <c r="T320" s="1"/>
      <c r="U320" s="1"/>
      <c r="V320" s="1" t="s">
        <v>14172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14455</v>
      </c>
      <c r="F321" s="1" t="s">
        <v>15622</v>
      </c>
      <c r="G321" s="1" t="s">
        <v>16750</v>
      </c>
      <c r="H321" s="1" t="s">
        <v>17877</v>
      </c>
      <c r="I321" s="1" t="s">
        <v>10162</v>
      </c>
      <c r="J321" s="1"/>
      <c r="K321" s="1" t="s">
        <v>18750</v>
      </c>
      <c r="L321" s="1" t="s">
        <v>319</v>
      </c>
      <c r="M321" s="1" t="s">
        <v>11764</v>
      </c>
      <c r="N321" s="1" t="s">
        <v>13116</v>
      </c>
      <c r="O321" s="1" t="s">
        <v>319</v>
      </c>
      <c r="P321" s="1" t="s">
        <v>18818</v>
      </c>
      <c r="Q321" s="1" t="s">
        <v>18818</v>
      </c>
      <c r="R321" s="1" t="s">
        <v>14160</v>
      </c>
      <c r="S321" s="1" t="s">
        <v>319</v>
      </c>
      <c r="T321" s="1"/>
      <c r="U321" s="1"/>
      <c r="V321" s="1" t="s">
        <v>14172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14456</v>
      </c>
      <c r="F322" s="1" t="s">
        <v>15623</v>
      </c>
      <c r="G322" s="1" t="s">
        <v>16751</v>
      </c>
      <c r="H322" s="1" t="s">
        <v>17878</v>
      </c>
      <c r="I322" s="1" t="s">
        <v>10163</v>
      </c>
      <c r="J322" s="1"/>
      <c r="K322" s="1" t="s">
        <v>18750</v>
      </c>
      <c r="L322" s="1" t="s">
        <v>320</v>
      </c>
      <c r="M322" s="1" t="s">
        <v>11765</v>
      </c>
      <c r="N322" s="1" t="s">
        <v>13116</v>
      </c>
      <c r="O322" s="1" t="s">
        <v>320</v>
      </c>
      <c r="P322" s="1" t="s">
        <v>18818</v>
      </c>
      <c r="Q322" s="1" t="s">
        <v>18818</v>
      </c>
      <c r="R322" s="1" t="s">
        <v>14160</v>
      </c>
      <c r="S322" s="1" t="s">
        <v>320</v>
      </c>
      <c r="T322" s="1"/>
      <c r="U322" s="1"/>
      <c r="V322" s="1" t="s">
        <v>14172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14457</v>
      </c>
      <c r="F323" s="1" t="s">
        <v>15624</v>
      </c>
      <c r="G323" s="1" t="s">
        <v>16752</v>
      </c>
      <c r="H323" s="1" t="s">
        <v>17879</v>
      </c>
      <c r="I323" s="1" t="s">
        <v>10164</v>
      </c>
      <c r="J323" s="1"/>
      <c r="K323" s="1" t="s">
        <v>18750</v>
      </c>
      <c r="L323" s="1" t="s">
        <v>321</v>
      </c>
      <c r="M323" s="1" t="s">
        <v>11766</v>
      </c>
      <c r="N323" s="1" t="s">
        <v>13116</v>
      </c>
      <c r="O323" s="1" t="s">
        <v>321</v>
      </c>
      <c r="P323" s="1" t="s">
        <v>18818</v>
      </c>
      <c r="Q323" s="1" t="s">
        <v>18818</v>
      </c>
      <c r="R323" s="1" t="s">
        <v>14160</v>
      </c>
      <c r="S323" s="1" t="s">
        <v>321</v>
      </c>
      <c r="T323" s="1"/>
      <c r="U323" s="1"/>
      <c r="V323" s="1" t="s">
        <v>14172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14458</v>
      </c>
      <c r="F324" s="1" t="s">
        <v>15625</v>
      </c>
      <c r="G324" s="1" t="s">
        <v>16753</v>
      </c>
      <c r="H324" s="1" t="s">
        <v>17880</v>
      </c>
      <c r="I324" s="1" t="s">
        <v>10165</v>
      </c>
      <c r="J324" s="1"/>
      <c r="K324" s="1" t="s">
        <v>18750</v>
      </c>
      <c r="L324" s="1" t="s">
        <v>322</v>
      </c>
      <c r="M324" s="1" t="s">
        <v>11767</v>
      </c>
      <c r="N324" s="1" t="s">
        <v>13116</v>
      </c>
      <c r="O324" s="1" t="s">
        <v>322</v>
      </c>
      <c r="P324" s="1" t="s">
        <v>18819</v>
      </c>
      <c r="Q324" s="1" t="s">
        <v>19324</v>
      </c>
      <c r="R324" s="1" t="s">
        <v>14160</v>
      </c>
      <c r="S324" s="1" t="s">
        <v>322</v>
      </c>
      <c r="T324" s="1" t="s">
        <v>20036</v>
      </c>
      <c r="U324" s="1"/>
      <c r="V324" s="1" t="s">
        <v>14172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14459</v>
      </c>
      <c r="F325" s="1" t="s">
        <v>15626</v>
      </c>
      <c r="G325" s="1" t="s">
        <v>16754</v>
      </c>
      <c r="H325" s="1" t="s">
        <v>17881</v>
      </c>
      <c r="I325" s="1" t="s">
        <v>10133</v>
      </c>
      <c r="J325" s="1"/>
      <c r="K325" s="1" t="s">
        <v>18750</v>
      </c>
      <c r="L325" s="1" t="s">
        <v>323</v>
      </c>
      <c r="M325" s="1" t="s">
        <v>11768</v>
      </c>
      <c r="N325" s="1" t="s">
        <v>13116</v>
      </c>
      <c r="O325" s="1" t="s">
        <v>323</v>
      </c>
      <c r="P325" s="1" t="s">
        <v>18819</v>
      </c>
      <c r="Q325" s="1" t="s">
        <v>19325</v>
      </c>
      <c r="R325" s="1" t="s">
        <v>14160</v>
      </c>
      <c r="S325" s="1" t="s">
        <v>323</v>
      </c>
      <c r="T325" s="1"/>
      <c r="U325" s="1"/>
      <c r="V325" s="1" t="s">
        <v>14172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14460</v>
      </c>
      <c r="F326" s="1" t="s">
        <v>15627</v>
      </c>
      <c r="G326" s="1" t="s">
        <v>16755</v>
      </c>
      <c r="H326" s="1" t="s">
        <v>17882</v>
      </c>
      <c r="I326" s="1" t="s">
        <v>10166</v>
      </c>
      <c r="J326" s="1"/>
      <c r="K326" s="1" t="s">
        <v>18750</v>
      </c>
      <c r="L326" s="1" t="s">
        <v>324</v>
      </c>
      <c r="M326" s="1" t="s">
        <v>11769</v>
      </c>
      <c r="N326" s="1" t="s">
        <v>13116</v>
      </c>
      <c r="O326" s="1" t="s">
        <v>324</v>
      </c>
      <c r="P326" s="1" t="s">
        <v>18819</v>
      </c>
      <c r="Q326" s="1" t="s">
        <v>19326</v>
      </c>
      <c r="R326" s="1" t="s">
        <v>14160</v>
      </c>
      <c r="S326" s="1" t="s">
        <v>324</v>
      </c>
      <c r="T326" s="1"/>
      <c r="U326" s="1"/>
      <c r="V326" s="1" t="s">
        <v>14172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14461</v>
      </c>
      <c r="F327" s="1" t="s">
        <v>15628</v>
      </c>
      <c r="G327" s="1" t="s">
        <v>16756</v>
      </c>
      <c r="H327" s="1" t="s">
        <v>17883</v>
      </c>
      <c r="I327" s="1" t="s">
        <v>10167</v>
      </c>
      <c r="J327" s="1"/>
      <c r="K327" s="1" t="s">
        <v>18750</v>
      </c>
      <c r="L327" s="1" t="s">
        <v>325</v>
      </c>
      <c r="M327" s="1" t="s">
        <v>11770</v>
      </c>
      <c r="N327" s="1" t="s">
        <v>13116</v>
      </c>
      <c r="O327" s="1" t="s">
        <v>325</v>
      </c>
      <c r="P327" s="1" t="s">
        <v>18819</v>
      </c>
      <c r="Q327" s="1" t="s">
        <v>19327</v>
      </c>
      <c r="R327" s="1" t="s">
        <v>14160</v>
      </c>
      <c r="S327" s="1" t="s">
        <v>325</v>
      </c>
      <c r="T327" s="1"/>
      <c r="U327" s="1"/>
      <c r="V327" s="1" t="s">
        <v>14172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14462</v>
      </c>
      <c r="F328" s="1" t="s">
        <v>15629</v>
      </c>
      <c r="G328" s="1" t="s">
        <v>16757</v>
      </c>
      <c r="H328" s="1" t="s">
        <v>17884</v>
      </c>
      <c r="I328" s="1" t="s">
        <v>10168</v>
      </c>
      <c r="J328" s="1"/>
      <c r="K328" s="1" t="s">
        <v>18750</v>
      </c>
      <c r="L328" s="1" t="s">
        <v>326</v>
      </c>
      <c r="M328" s="1" t="s">
        <v>11771</v>
      </c>
      <c r="N328" s="1" t="s">
        <v>13116</v>
      </c>
      <c r="O328" s="1" t="s">
        <v>326</v>
      </c>
      <c r="P328" s="1" t="s">
        <v>18820</v>
      </c>
      <c r="Q328" s="1" t="s">
        <v>18820</v>
      </c>
      <c r="R328" s="1" t="s">
        <v>14160</v>
      </c>
      <c r="S328" s="1" t="s">
        <v>326</v>
      </c>
      <c r="T328" s="1"/>
      <c r="U328" s="1" t="s">
        <v>20250</v>
      </c>
      <c r="V328" s="1" t="s">
        <v>14172</v>
      </c>
      <c r="W328" s="1" t="s">
        <v>326</v>
      </c>
      <c r="X328" s="1" t="s">
        <v>20446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14463</v>
      </c>
      <c r="F329" s="1" t="s">
        <v>15630</v>
      </c>
      <c r="G329" s="1" t="s">
        <v>16758</v>
      </c>
      <c r="H329" s="1" t="s">
        <v>17885</v>
      </c>
      <c r="I329" s="1" t="s">
        <v>10169</v>
      </c>
      <c r="J329" s="1"/>
      <c r="K329" s="1" t="s">
        <v>18750</v>
      </c>
      <c r="L329" s="1" t="s">
        <v>327</v>
      </c>
      <c r="M329" s="1" t="s">
        <v>11772</v>
      </c>
      <c r="N329" s="1" t="s">
        <v>13116</v>
      </c>
      <c r="O329" s="1" t="s">
        <v>327</v>
      </c>
      <c r="P329" s="1" t="s">
        <v>18821</v>
      </c>
      <c r="Q329" s="1" t="s">
        <v>19328</v>
      </c>
      <c r="R329" s="1" t="s">
        <v>14160</v>
      </c>
      <c r="S329" s="1" t="s">
        <v>327</v>
      </c>
      <c r="T329" s="1" t="s">
        <v>20037</v>
      </c>
      <c r="U329" s="1"/>
      <c r="V329" s="1" t="s">
        <v>14172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14464</v>
      </c>
      <c r="F330" s="1" t="s">
        <v>15631</v>
      </c>
      <c r="G330" s="1" t="s">
        <v>16759</v>
      </c>
      <c r="H330" s="1" t="s">
        <v>17886</v>
      </c>
      <c r="I330" s="1" t="s">
        <v>10170</v>
      </c>
      <c r="J330" s="1"/>
      <c r="K330" s="1" t="s">
        <v>18750</v>
      </c>
      <c r="L330" s="1" t="s">
        <v>328</v>
      </c>
      <c r="M330" s="1" t="s">
        <v>11773</v>
      </c>
      <c r="N330" s="1" t="s">
        <v>13116</v>
      </c>
      <c r="O330" s="1" t="s">
        <v>328</v>
      </c>
      <c r="P330" s="1" t="s">
        <v>18821</v>
      </c>
      <c r="Q330" s="1" t="s">
        <v>19329</v>
      </c>
      <c r="R330" s="1" t="s">
        <v>14160</v>
      </c>
      <c r="S330" s="1" t="s">
        <v>328</v>
      </c>
      <c r="T330" s="1"/>
      <c r="U330" s="1"/>
      <c r="V330" s="1" t="s">
        <v>14172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5373</v>
      </c>
      <c r="G331" s="1" t="s">
        <v>6968</v>
      </c>
      <c r="H331" s="1" t="s">
        <v>8565</v>
      </c>
      <c r="I331" s="1" t="s">
        <v>10171</v>
      </c>
      <c r="J331" s="1"/>
      <c r="K331" s="1" t="s">
        <v>18750</v>
      </c>
      <c r="L331" s="1" t="s">
        <v>329</v>
      </c>
      <c r="M331" s="1" t="s">
        <v>11774</v>
      </c>
      <c r="N331" s="1" t="s">
        <v>13116</v>
      </c>
      <c r="O331" s="1" t="s">
        <v>329</v>
      </c>
      <c r="P331" s="1" t="s">
        <v>18822</v>
      </c>
      <c r="Q331" s="1" t="s">
        <v>18822</v>
      </c>
      <c r="R331" s="1" t="s">
        <v>14160</v>
      </c>
      <c r="S331" s="1" t="s">
        <v>329</v>
      </c>
      <c r="T331" s="1"/>
      <c r="U331" s="1" t="s">
        <v>20251</v>
      </c>
      <c r="V331" s="1" t="s">
        <v>14172</v>
      </c>
      <c r="W331" s="1" t="s">
        <v>329</v>
      </c>
      <c r="X331" s="1"/>
      <c r="Y331" t="s">
        <v>20551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5374</v>
      </c>
      <c r="G332" s="1" t="s">
        <v>6969</v>
      </c>
      <c r="H332" s="1" t="s">
        <v>8566</v>
      </c>
      <c r="I332" s="1" t="s">
        <v>10172</v>
      </c>
      <c r="J332" s="1"/>
      <c r="K332" s="1" t="s">
        <v>18750</v>
      </c>
      <c r="L332" s="1" t="s">
        <v>330</v>
      </c>
      <c r="M332" s="1" t="s">
        <v>11775</v>
      </c>
      <c r="N332" s="1" t="s">
        <v>13116</v>
      </c>
      <c r="O332" s="1" t="s">
        <v>330</v>
      </c>
      <c r="P332" s="1" t="s">
        <v>18822</v>
      </c>
      <c r="Q332" s="1" t="s">
        <v>18822</v>
      </c>
      <c r="R332" s="1" t="s">
        <v>14160</v>
      </c>
      <c r="S332" s="1" t="s">
        <v>330</v>
      </c>
      <c r="T332" s="1"/>
      <c r="U332" s="1"/>
      <c r="V332" s="1" t="s">
        <v>14172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14465</v>
      </c>
      <c r="F333" s="1" t="s">
        <v>15632</v>
      </c>
      <c r="G333" s="1" t="s">
        <v>16760</v>
      </c>
      <c r="H333" s="1" t="s">
        <v>17887</v>
      </c>
      <c r="I333" s="1" t="s">
        <v>10173</v>
      </c>
      <c r="J333" s="1"/>
      <c r="K333" s="1" t="s">
        <v>18750</v>
      </c>
      <c r="L333" s="1" t="s">
        <v>331</v>
      </c>
      <c r="M333" s="1" t="s">
        <v>11776</v>
      </c>
      <c r="N333" s="1" t="s">
        <v>13116</v>
      </c>
      <c r="O333" s="1" t="s">
        <v>331</v>
      </c>
      <c r="P333" s="1" t="s">
        <v>18822</v>
      </c>
      <c r="Q333" s="1" t="s">
        <v>18822</v>
      </c>
      <c r="R333" s="1" t="s">
        <v>14160</v>
      </c>
      <c r="S333" s="1" t="s">
        <v>331</v>
      </c>
      <c r="T333" s="1"/>
      <c r="U333" s="1"/>
      <c r="V333" s="1" t="s">
        <v>14172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5376</v>
      </c>
      <c r="G334" s="1" t="s">
        <v>6971</v>
      </c>
      <c r="H334" s="1" t="s">
        <v>8568</v>
      </c>
      <c r="I334" s="1" t="s">
        <v>10174</v>
      </c>
      <c r="J334" s="1"/>
      <c r="K334" s="1" t="s">
        <v>18750</v>
      </c>
      <c r="L334" s="1" t="s">
        <v>332</v>
      </c>
      <c r="M334" s="1" t="s">
        <v>11777</v>
      </c>
      <c r="N334" s="1" t="s">
        <v>13116</v>
      </c>
      <c r="O334" s="1" t="s">
        <v>332</v>
      </c>
      <c r="P334" s="1" t="s">
        <v>18822</v>
      </c>
      <c r="Q334" s="1" t="s">
        <v>18822</v>
      </c>
      <c r="R334" s="1" t="s">
        <v>14160</v>
      </c>
      <c r="S334" s="1" t="s">
        <v>332</v>
      </c>
      <c r="T334" s="1"/>
      <c r="U334" s="1"/>
      <c r="V334" s="1" t="s">
        <v>14172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14466</v>
      </c>
      <c r="F335" s="1" t="s">
        <v>15633</v>
      </c>
      <c r="G335" s="1" t="s">
        <v>16761</v>
      </c>
      <c r="H335" s="1" t="s">
        <v>17888</v>
      </c>
      <c r="I335" s="1" t="s">
        <v>10175</v>
      </c>
      <c r="J335" s="1"/>
      <c r="K335" s="1" t="s">
        <v>18750</v>
      </c>
      <c r="L335" s="1" t="s">
        <v>333</v>
      </c>
      <c r="M335" s="1" t="s">
        <v>11778</v>
      </c>
      <c r="N335" s="1" t="s">
        <v>13116</v>
      </c>
      <c r="O335" s="1" t="s">
        <v>333</v>
      </c>
      <c r="P335" s="1" t="s">
        <v>18822</v>
      </c>
      <c r="Q335" s="1" t="s">
        <v>18822</v>
      </c>
      <c r="R335" s="1" t="s">
        <v>14160</v>
      </c>
      <c r="S335" s="1" t="s">
        <v>333</v>
      </c>
      <c r="T335" s="1"/>
      <c r="U335" s="1"/>
      <c r="V335" s="1" t="s">
        <v>14172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14467</v>
      </c>
      <c r="F336" s="1" t="s">
        <v>15634</v>
      </c>
      <c r="G336" s="1" t="s">
        <v>16762</v>
      </c>
      <c r="H336" s="1" t="s">
        <v>17889</v>
      </c>
      <c r="I336" s="1" t="s">
        <v>10176</v>
      </c>
      <c r="J336" s="1"/>
      <c r="K336" s="1" t="s">
        <v>18750</v>
      </c>
      <c r="L336" s="1" t="s">
        <v>334</v>
      </c>
      <c r="M336" s="1" t="s">
        <v>11779</v>
      </c>
      <c r="N336" s="1" t="s">
        <v>13116</v>
      </c>
      <c r="O336" s="1" t="s">
        <v>334</v>
      </c>
      <c r="P336" s="1" t="s">
        <v>18822</v>
      </c>
      <c r="Q336" s="1" t="s">
        <v>18822</v>
      </c>
      <c r="R336" s="1" t="s">
        <v>14160</v>
      </c>
      <c r="S336" s="1" t="s">
        <v>334</v>
      </c>
      <c r="T336" s="1"/>
      <c r="U336" s="1"/>
      <c r="V336" s="1" t="s">
        <v>14172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5379</v>
      </c>
      <c r="G337" s="1" t="s">
        <v>6974</v>
      </c>
      <c r="H337" s="1" t="s">
        <v>8571</v>
      </c>
      <c r="I337" s="1" t="s">
        <v>10177</v>
      </c>
      <c r="J337" s="1"/>
      <c r="K337" s="1" t="s">
        <v>18750</v>
      </c>
      <c r="L337" s="1" t="s">
        <v>335</v>
      </c>
      <c r="M337" s="1" t="s">
        <v>11780</v>
      </c>
      <c r="N337" s="1" t="s">
        <v>13116</v>
      </c>
      <c r="O337" s="1" t="s">
        <v>335</v>
      </c>
      <c r="P337" s="1" t="s">
        <v>18822</v>
      </c>
      <c r="Q337" s="1" t="s">
        <v>18822</v>
      </c>
      <c r="R337" s="1" t="s">
        <v>14160</v>
      </c>
      <c r="S337" s="1" t="s">
        <v>335</v>
      </c>
      <c r="T337" s="1"/>
      <c r="U337" s="1"/>
      <c r="V337" s="1" t="s">
        <v>14172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6975</v>
      </c>
      <c r="H338" s="1" t="s">
        <v>8572</v>
      </c>
      <c r="I338" s="1" t="s">
        <v>10178</v>
      </c>
      <c r="J338" s="1"/>
      <c r="K338" s="1" t="s">
        <v>18750</v>
      </c>
      <c r="L338" s="1" t="s">
        <v>336</v>
      </c>
      <c r="M338" s="1" t="s">
        <v>11781</v>
      </c>
      <c r="N338" s="1" t="s">
        <v>13116</v>
      </c>
      <c r="O338" s="1" t="s">
        <v>336</v>
      </c>
      <c r="P338" s="1" t="s">
        <v>18822</v>
      </c>
      <c r="Q338" s="1" t="s">
        <v>18822</v>
      </c>
      <c r="R338" s="1" t="s">
        <v>14160</v>
      </c>
      <c r="S338" s="1" t="s">
        <v>336</v>
      </c>
      <c r="T338" s="1"/>
      <c r="U338" s="1"/>
      <c r="V338" s="1" t="s">
        <v>14172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14468</v>
      </c>
      <c r="F339" s="1" t="s">
        <v>15635</v>
      </c>
      <c r="G339" s="1" t="s">
        <v>16763</v>
      </c>
      <c r="H339" s="1" t="s">
        <v>17890</v>
      </c>
      <c r="I339" s="1" t="s">
        <v>10179</v>
      </c>
      <c r="J339" s="1"/>
      <c r="K339" s="1" t="s">
        <v>18750</v>
      </c>
      <c r="L339" s="1" t="s">
        <v>337</v>
      </c>
      <c r="M339" s="1" t="s">
        <v>11782</v>
      </c>
      <c r="N339" s="1" t="s">
        <v>13116</v>
      </c>
      <c r="O339" s="1" t="s">
        <v>337</v>
      </c>
      <c r="P339" s="1" t="s">
        <v>18822</v>
      </c>
      <c r="Q339" s="1" t="s">
        <v>18822</v>
      </c>
      <c r="R339" s="1" t="s">
        <v>14160</v>
      </c>
      <c r="S339" s="1" t="s">
        <v>337</v>
      </c>
      <c r="T339" s="1"/>
      <c r="U339" s="1"/>
      <c r="V339" s="1" t="s">
        <v>14172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5381</v>
      </c>
      <c r="G340" s="1" t="s">
        <v>6977</v>
      </c>
      <c r="H340" s="1" t="s">
        <v>8574</v>
      </c>
      <c r="I340" s="1" t="s">
        <v>10180</v>
      </c>
      <c r="J340" s="1"/>
      <c r="K340" s="1" t="s">
        <v>18750</v>
      </c>
      <c r="L340" s="1" t="s">
        <v>338</v>
      </c>
      <c r="M340" s="1" t="s">
        <v>11783</v>
      </c>
      <c r="N340" s="1" t="s">
        <v>13116</v>
      </c>
      <c r="O340" s="1" t="s">
        <v>338</v>
      </c>
      <c r="P340" s="1" t="s">
        <v>18822</v>
      </c>
      <c r="Q340" s="1" t="s">
        <v>18822</v>
      </c>
      <c r="R340" s="1" t="s">
        <v>14160</v>
      </c>
      <c r="S340" s="1" t="s">
        <v>338</v>
      </c>
      <c r="T340" s="1"/>
      <c r="U340" s="1"/>
      <c r="V340" s="1" t="s">
        <v>14172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14469</v>
      </c>
      <c r="F341" s="1" t="s">
        <v>15636</v>
      </c>
      <c r="G341" s="1" t="s">
        <v>16764</v>
      </c>
      <c r="H341" s="1" t="s">
        <v>17891</v>
      </c>
      <c r="I341" s="1" t="s">
        <v>10181</v>
      </c>
      <c r="J341" s="1"/>
      <c r="K341" s="1" t="s">
        <v>18750</v>
      </c>
      <c r="L341" s="1" t="s">
        <v>339</v>
      </c>
      <c r="M341" s="1" t="s">
        <v>11784</v>
      </c>
      <c r="N341" s="1" t="s">
        <v>13116</v>
      </c>
      <c r="O341" s="1" t="s">
        <v>339</v>
      </c>
      <c r="P341" s="1" t="s">
        <v>18822</v>
      </c>
      <c r="Q341" s="1" t="s">
        <v>18822</v>
      </c>
      <c r="R341" s="1" t="s">
        <v>14160</v>
      </c>
      <c r="S341" s="1" t="s">
        <v>339</v>
      </c>
      <c r="T341" s="1"/>
      <c r="U341" s="1"/>
      <c r="V341" s="1" t="s">
        <v>14172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14470</v>
      </c>
      <c r="F342" s="1" t="s">
        <v>15637</v>
      </c>
      <c r="G342" s="1" t="s">
        <v>16765</v>
      </c>
      <c r="H342" s="1" t="s">
        <v>17892</v>
      </c>
      <c r="I342" s="1" t="s">
        <v>10182</v>
      </c>
      <c r="J342" s="1"/>
      <c r="K342" s="1" t="s">
        <v>18750</v>
      </c>
      <c r="L342" s="1" t="s">
        <v>340</v>
      </c>
      <c r="M342" s="1" t="s">
        <v>11785</v>
      </c>
      <c r="N342" s="1" t="s">
        <v>13116</v>
      </c>
      <c r="O342" s="1" t="s">
        <v>340</v>
      </c>
      <c r="P342" s="1" t="s">
        <v>18822</v>
      </c>
      <c r="Q342" s="1" t="s">
        <v>18822</v>
      </c>
      <c r="R342" s="1" t="s">
        <v>14160</v>
      </c>
      <c r="S342" s="1" t="s">
        <v>340</v>
      </c>
      <c r="T342" s="1"/>
      <c r="U342" s="1"/>
      <c r="V342" s="1" t="s">
        <v>14172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5384</v>
      </c>
      <c r="G343" s="1" t="s">
        <v>6980</v>
      </c>
      <c r="H343" s="1" t="s">
        <v>8577</v>
      </c>
      <c r="I343" s="1" t="s">
        <v>10183</v>
      </c>
      <c r="J343" s="1"/>
      <c r="K343" s="1" t="s">
        <v>18750</v>
      </c>
      <c r="L343" s="1" t="s">
        <v>341</v>
      </c>
      <c r="M343" s="1" t="s">
        <v>11786</v>
      </c>
      <c r="N343" s="1" t="s">
        <v>13116</v>
      </c>
      <c r="O343" s="1" t="s">
        <v>341</v>
      </c>
      <c r="P343" s="1" t="s">
        <v>18823</v>
      </c>
      <c r="Q343" s="1" t="s">
        <v>19330</v>
      </c>
      <c r="R343" s="1" t="s">
        <v>14160</v>
      </c>
      <c r="S343" s="1" t="s">
        <v>341</v>
      </c>
      <c r="T343" s="1" t="s">
        <v>20038</v>
      </c>
      <c r="U343" s="1"/>
      <c r="V343" s="1" t="s">
        <v>14172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14471</v>
      </c>
      <c r="F344" s="1" t="s">
        <v>15638</v>
      </c>
      <c r="G344" s="1" t="s">
        <v>16766</v>
      </c>
      <c r="H344" s="1" t="s">
        <v>17893</v>
      </c>
      <c r="I344" s="1" t="s">
        <v>10184</v>
      </c>
      <c r="J344" s="1"/>
      <c r="K344" s="1" t="s">
        <v>18750</v>
      </c>
      <c r="L344" s="1" t="s">
        <v>342</v>
      </c>
      <c r="M344" s="1" t="s">
        <v>11787</v>
      </c>
      <c r="N344" s="1" t="s">
        <v>13116</v>
      </c>
      <c r="O344" s="1" t="s">
        <v>342</v>
      </c>
      <c r="P344" s="1" t="s">
        <v>18823</v>
      </c>
      <c r="Q344" s="1" t="s">
        <v>19331</v>
      </c>
      <c r="R344" s="1" t="s">
        <v>14160</v>
      </c>
      <c r="S344" s="1" t="s">
        <v>342</v>
      </c>
      <c r="T344" s="1"/>
      <c r="U344" s="1"/>
      <c r="V344" s="1" t="s">
        <v>14172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14472</v>
      </c>
      <c r="F345" s="1" t="s">
        <v>15639</v>
      </c>
      <c r="G345" s="1" t="s">
        <v>16767</v>
      </c>
      <c r="H345" s="1" t="s">
        <v>17894</v>
      </c>
      <c r="I345" s="1" t="s">
        <v>10185</v>
      </c>
      <c r="J345" s="1"/>
      <c r="K345" s="1" t="s">
        <v>18750</v>
      </c>
      <c r="L345" s="1" t="s">
        <v>343</v>
      </c>
      <c r="M345" s="1" t="s">
        <v>11788</v>
      </c>
      <c r="N345" s="1" t="s">
        <v>13116</v>
      </c>
      <c r="O345" s="1" t="s">
        <v>343</v>
      </c>
      <c r="P345" s="1" t="s">
        <v>18823</v>
      </c>
      <c r="Q345" s="1" t="s">
        <v>19332</v>
      </c>
      <c r="R345" s="1" t="s">
        <v>14160</v>
      </c>
      <c r="S345" s="1" t="s">
        <v>343</v>
      </c>
      <c r="T345" s="1"/>
      <c r="U345" s="1"/>
      <c r="V345" s="1" t="s">
        <v>14172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5387</v>
      </c>
      <c r="G346" s="1" t="s">
        <v>6983</v>
      </c>
      <c r="H346" s="1" t="s">
        <v>8580</v>
      </c>
      <c r="I346" s="1" t="s">
        <v>10186</v>
      </c>
      <c r="J346" s="1"/>
      <c r="K346" s="1" t="s">
        <v>18750</v>
      </c>
      <c r="L346" s="1" t="s">
        <v>344</v>
      </c>
      <c r="M346" s="1" t="s">
        <v>11789</v>
      </c>
      <c r="N346" s="1" t="s">
        <v>13116</v>
      </c>
      <c r="O346" s="1" t="s">
        <v>344</v>
      </c>
      <c r="P346" s="1" t="s">
        <v>18823</v>
      </c>
      <c r="Q346" s="1" t="s">
        <v>19333</v>
      </c>
      <c r="R346" s="1" t="s">
        <v>14160</v>
      </c>
      <c r="S346" s="1" t="s">
        <v>344</v>
      </c>
      <c r="T346" s="1"/>
      <c r="U346" s="1"/>
      <c r="V346" s="1" t="s">
        <v>14172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14473</v>
      </c>
      <c r="F347" s="1" t="s">
        <v>15640</v>
      </c>
      <c r="G347" s="1" t="s">
        <v>14473</v>
      </c>
      <c r="H347" s="1" t="s">
        <v>17895</v>
      </c>
      <c r="I347" s="1" t="s">
        <v>10187</v>
      </c>
      <c r="J347" s="1"/>
      <c r="K347" s="1" t="s">
        <v>18750</v>
      </c>
      <c r="L347" s="1" t="s">
        <v>345</v>
      </c>
      <c r="M347" s="1" t="s">
        <v>11790</v>
      </c>
      <c r="N347" s="1" t="s">
        <v>13116</v>
      </c>
      <c r="O347" s="1" t="s">
        <v>345</v>
      </c>
      <c r="P347" s="1" t="s">
        <v>18824</v>
      </c>
      <c r="Q347" s="1" t="s">
        <v>18824</v>
      </c>
      <c r="R347" s="1" t="s">
        <v>14160</v>
      </c>
      <c r="S347" s="1" t="s">
        <v>345</v>
      </c>
      <c r="T347" s="1"/>
      <c r="U347" s="1" t="s">
        <v>20252</v>
      </c>
      <c r="V347" s="1" t="s">
        <v>14172</v>
      </c>
      <c r="W347" s="1" t="s">
        <v>345</v>
      </c>
      <c r="X347" s="1"/>
      <c r="Y347" t="s">
        <v>20552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14474</v>
      </c>
      <c r="F348" s="1" t="s">
        <v>15641</v>
      </c>
      <c r="G348" s="1" t="s">
        <v>16768</v>
      </c>
      <c r="H348" s="1" t="s">
        <v>17896</v>
      </c>
      <c r="I348" s="1" t="s">
        <v>10188</v>
      </c>
      <c r="J348" s="1"/>
      <c r="K348" s="1" t="s">
        <v>18750</v>
      </c>
      <c r="L348" s="1" t="s">
        <v>346</v>
      </c>
      <c r="M348" s="1" t="s">
        <v>11791</v>
      </c>
      <c r="N348" s="1" t="s">
        <v>13116</v>
      </c>
      <c r="O348" s="1" t="s">
        <v>346</v>
      </c>
      <c r="P348" s="1" t="s">
        <v>18824</v>
      </c>
      <c r="Q348" s="1" t="s">
        <v>18824</v>
      </c>
      <c r="R348" s="1" t="s">
        <v>14160</v>
      </c>
      <c r="S348" s="1" t="s">
        <v>346</v>
      </c>
      <c r="T348" s="1"/>
      <c r="U348" s="1"/>
      <c r="V348" s="1" t="s">
        <v>14172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14475</v>
      </c>
      <c r="F349" s="1" t="s">
        <v>15642</v>
      </c>
      <c r="G349" s="1" t="s">
        <v>16769</v>
      </c>
      <c r="H349" s="1" t="s">
        <v>17897</v>
      </c>
      <c r="I349" s="1" t="s">
        <v>10189</v>
      </c>
      <c r="J349" s="1"/>
      <c r="K349" s="1" t="s">
        <v>18750</v>
      </c>
      <c r="L349" s="1" t="s">
        <v>347</v>
      </c>
      <c r="M349" s="1" t="s">
        <v>11792</v>
      </c>
      <c r="N349" s="1" t="s">
        <v>13116</v>
      </c>
      <c r="O349" s="1" t="s">
        <v>347</v>
      </c>
      <c r="P349" s="1" t="s">
        <v>18824</v>
      </c>
      <c r="Q349" s="1" t="s">
        <v>18824</v>
      </c>
      <c r="R349" s="1" t="s">
        <v>14160</v>
      </c>
      <c r="S349" s="1" t="s">
        <v>347</v>
      </c>
      <c r="T349" s="1"/>
      <c r="U349" s="1"/>
      <c r="V349" s="1" t="s">
        <v>14172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5391</v>
      </c>
      <c r="G350" s="1" t="s">
        <v>6986</v>
      </c>
      <c r="H350" s="1" t="s">
        <v>8584</v>
      </c>
      <c r="I350" s="1" t="s">
        <v>10190</v>
      </c>
      <c r="J350" s="1"/>
      <c r="K350" s="1" t="s">
        <v>18750</v>
      </c>
      <c r="L350" s="1" t="s">
        <v>348</v>
      </c>
      <c r="M350" s="1" t="s">
        <v>11793</v>
      </c>
      <c r="N350" s="1" t="s">
        <v>13116</v>
      </c>
      <c r="O350" s="1" t="s">
        <v>348</v>
      </c>
      <c r="P350" s="1" t="s">
        <v>18824</v>
      </c>
      <c r="Q350" s="1" t="s">
        <v>18824</v>
      </c>
      <c r="R350" s="1" t="s">
        <v>14160</v>
      </c>
      <c r="S350" s="1" t="s">
        <v>348</v>
      </c>
      <c r="T350" s="1"/>
      <c r="U350" s="1"/>
      <c r="V350" s="1" t="s">
        <v>14172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14476</v>
      </c>
      <c r="F351" s="1" t="s">
        <v>15643</v>
      </c>
      <c r="G351" s="1" t="s">
        <v>16770</v>
      </c>
      <c r="H351" s="1" t="s">
        <v>17898</v>
      </c>
      <c r="I351" s="1" t="s">
        <v>10191</v>
      </c>
      <c r="J351" s="1"/>
      <c r="K351" s="1" t="s">
        <v>18750</v>
      </c>
      <c r="L351" s="1" t="s">
        <v>349</v>
      </c>
      <c r="M351" s="1" t="s">
        <v>11794</v>
      </c>
      <c r="N351" s="1" t="s">
        <v>13116</v>
      </c>
      <c r="O351" s="1" t="s">
        <v>349</v>
      </c>
      <c r="P351" s="1" t="s">
        <v>18824</v>
      </c>
      <c r="Q351" s="1" t="s">
        <v>18824</v>
      </c>
      <c r="R351" s="1" t="s">
        <v>14160</v>
      </c>
      <c r="S351" s="1" t="s">
        <v>349</v>
      </c>
      <c r="T351" s="1"/>
      <c r="U351" s="1"/>
      <c r="V351" s="1" t="s">
        <v>14172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14477</v>
      </c>
      <c r="F352" s="1" t="s">
        <v>15644</v>
      </c>
      <c r="G352" s="1" t="s">
        <v>16771</v>
      </c>
      <c r="H352" s="1" t="s">
        <v>17899</v>
      </c>
      <c r="I352" s="1" t="s">
        <v>10192</v>
      </c>
      <c r="J352" s="1"/>
      <c r="K352" s="1" t="s">
        <v>18750</v>
      </c>
      <c r="L352" s="1" t="s">
        <v>350</v>
      </c>
      <c r="M352" s="1" t="s">
        <v>11795</v>
      </c>
      <c r="N352" s="1" t="s">
        <v>13116</v>
      </c>
      <c r="O352" s="1" t="s">
        <v>350</v>
      </c>
      <c r="P352" s="1" t="s">
        <v>18825</v>
      </c>
      <c r="Q352" s="1" t="s">
        <v>19334</v>
      </c>
      <c r="R352" s="1" t="s">
        <v>14160</v>
      </c>
      <c r="S352" s="1" t="s">
        <v>350</v>
      </c>
      <c r="T352" s="1" t="s">
        <v>20039</v>
      </c>
      <c r="U352" s="1"/>
      <c r="V352" s="1" t="s">
        <v>14172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14478</v>
      </c>
      <c r="F353" s="1" t="s">
        <v>15645</v>
      </c>
      <c r="G353" s="1" t="s">
        <v>16772</v>
      </c>
      <c r="H353" s="1" t="s">
        <v>17900</v>
      </c>
      <c r="I353" s="1" t="s">
        <v>10193</v>
      </c>
      <c r="J353" s="1"/>
      <c r="K353" s="1" t="s">
        <v>18750</v>
      </c>
      <c r="L353" s="1" t="s">
        <v>351</v>
      </c>
      <c r="M353" s="1" t="s">
        <v>11796</v>
      </c>
      <c r="N353" s="1" t="s">
        <v>13116</v>
      </c>
      <c r="O353" s="1" t="s">
        <v>351</v>
      </c>
      <c r="P353" s="1" t="s">
        <v>18825</v>
      </c>
      <c r="Q353" s="1" t="s">
        <v>19335</v>
      </c>
      <c r="R353" s="1" t="s">
        <v>14160</v>
      </c>
      <c r="S353" s="1" t="s">
        <v>351</v>
      </c>
      <c r="T353" s="1"/>
      <c r="U353" s="1"/>
      <c r="V353" s="1" t="s">
        <v>14172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14479</v>
      </c>
      <c r="F354" s="1" t="s">
        <v>15646</v>
      </c>
      <c r="G354" s="1" t="s">
        <v>16773</v>
      </c>
      <c r="H354" s="1" t="s">
        <v>17901</v>
      </c>
      <c r="I354" s="1" t="s">
        <v>10194</v>
      </c>
      <c r="J354" s="1"/>
      <c r="K354" s="1" t="s">
        <v>18750</v>
      </c>
      <c r="L354" s="1" t="s">
        <v>352</v>
      </c>
      <c r="M354" s="1" t="s">
        <v>11797</v>
      </c>
      <c r="N354" s="1" t="s">
        <v>13116</v>
      </c>
      <c r="O354" s="1" t="s">
        <v>352</v>
      </c>
      <c r="P354" s="1" t="s">
        <v>18825</v>
      </c>
      <c r="Q354" s="1" t="s">
        <v>19336</v>
      </c>
      <c r="R354" s="1" t="s">
        <v>14160</v>
      </c>
      <c r="S354" s="1" t="s">
        <v>352</v>
      </c>
      <c r="T354" s="1"/>
      <c r="U354" s="1"/>
      <c r="V354" s="1" t="s">
        <v>14172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14480</v>
      </c>
      <c r="F355" s="1" t="s">
        <v>15647</v>
      </c>
      <c r="G355" s="1" t="s">
        <v>16774</v>
      </c>
      <c r="H355" s="1" t="s">
        <v>17902</v>
      </c>
      <c r="I355" s="1" t="s">
        <v>10195</v>
      </c>
      <c r="J355" s="1"/>
      <c r="K355" s="1" t="s">
        <v>18750</v>
      </c>
      <c r="L355" s="1" t="s">
        <v>353</v>
      </c>
      <c r="M355" s="1" t="s">
        <v>11798</v>
      </c>
      <c r="N355" s="1" t="s">
        <v>13116</v>
      </c>
      <c r="O355" s="1" t="s">
        <v>353</v>
      </c>
      <c r="P355" s="1" t="s">
        <v>18825</v>
      </c>
      <c r="Q355" s="1" t="s">
        <v>19337</v>
      </c>
      <c r="R355" s="1" t="s">
        <v>14160</v>
      </c>
      <c r="S355" s="1" t="s">
        <v>353</v>
      </c>
      <c r="T355" s="1"/>
      <c r="U355" s="1"/>
      <c r="V355" s="1" t="s">
        <v>14172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14481</v>
      </c>
      <c r="F356" s="1" t="s">
        <v>15648</v>
      </c>
      <c r="G356" s="1" t="s">
        <v>16775</v>
      </c>
      <c r="H356" s="1" t="s">
        <v>17903</v>
      </c>
      <c r="I356" s="1" t="s">
        <v>10196</v>
      </c>
      <c r="J356" s="1"/>
      <c r="K356" s="1" t="s">
        <v>18750</v>
      </c>
      <c r="L356" s="1" t="s">
        <v>354</v>
      </c>
      <c r="M356" s="1" t="s">
        <v>11799</v>
      </c>
      <c r="N356" s="1" t="s">
        <v>13116</v>
      </c>
      <c r="O356" s="1" t="s">
        <v>354</v>
      </c>
      <c r="P356" s="1" t="s">
        <v>18825</v>
      </c>
      <c r="Q356" s="1" t="s">
        <v>19338</v>
      </c>
      <c r="R356" s="1" t="s">
        <v>14160</v>
      </c>
      <c r="S356" s="1" t="s">
        <v>354</v>
      </c>
      <c r="T356" s="1"/>
      <c r="U356" s="1"/>
      <c r="V356" s="1" t="s">
        <v>14172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14482</v>
      </c>
      <c r="F357" s="1" t="s">
        <v>15649</v>
      </c>
      <c r="G357" s="1" t="s">
        <v>16776</v>
      </c>
      <c r="H357" s="1" t="s">
        <v>17904</v>
      </c>
      <c r="I357" s="1" t="s">
        <v>10197</v>
      </c>
      <c r="J357" s="1"/>
      <c r="K357" s="1" t="s">
        <v>18750</v>
      </c>
      <c r="L357" s="1" t="s">
        <v>355</v>
      </c>
      <c r="M357" s="1" t="s">
        <v>11800</v>
      </c>
      <c r="N357" s="1" t="s">
        <v>13116</v>
      </c>
      <c r="O357" s="1" t="s">
        <v>355</v>
      </c>
      <c r="P357" s="1" t="s">
        <v>18825</v>
      </c>
      <c r="Q357" s="1" t="s">
        <v>19339</v>
      </c>
      <c r="R357" s="1" t="s">
        <v>14160</v>
      </c>
      <c r="S357" s="1" t="s">
        <v>355</v>
      </c>
      <c r="T357" s="1"/>
      <c r="U357" s="1"/>
      <c r="V357" s="1" t="s">
        <v>14172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5399</v>
      </c>
      <c r="G358" s="1" t="s">
        <v>6994</v>
      </c>
      <c r="H358" s="1" t="s">
        <v>8592</v>
      </c>
      <c r="I358" s="1" t="s">
        <v>10198</v>
      </c>
      <c r="J358" s="1"/>
      <c r="K358" s="1" t="s">
        <v>18750</v>
      </c>
      <c r="L358" s="1" t="s">
        <v>356</v>
      </c>
      <c r="M358" s="1" t="s">
        <v>11801</v>
      </c>
      <c r="N358" s="1" t="s">
        <v>13116</v>
      </c>
      <c r="O358" s="1" t="s">
        <v>356</v>
      </c>
      <c r="P358" s="1" t="s">
        <v>18826</v>
      </c>
      <c r="Q358" s="1" t="s">
        <v>18826</v>
      </c>
      <c r="R358" s="1" t="s">
        <v>14160</v>
      </c>
      <c r="S358" s="1" t="s">
        <v>356</v>
      </c>
      <c r="T358" s="1"/>
      <c r="U358" s="1" t="s">
        <v>20253</v>
      </c>
      <c r="V358" s="1" t="s">
        <v>14172</v>
      </c>
      <c r="W358" s="1" t="s">
        <v>356</v>
      </c>
      <c r="X358" s="1" t="s">
        <v>20447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14483</v>
      </c>
      <c r="F359" s="1" t="s">
        <v>15650</v>
      </c>
      <c r="G359" s="1" t="s">
        <v>16777</v>
      </c>
      <c r="H359" s="1" t="s">
        <v>15650</v>
      </c>
      <c r="I359" s="1" t="s">
        <v>10199</v>
      </c>
      <c r="J359" s="1"/>
      <c r="K359" s="1" t="s">
        <v>18750</v>
      </c>
      <c r="L359" s="1" t="s">
        <v>357</v>
      </c>
      <c r="M359" s="1" t="s">
        <v>11802</v>
      </c>
      <c r="N359" s="1" t="s">
        <v>13116</v>
      </c>
      <c r="O359" s="1" t="s">
        <v>357</v>
      </c>
      <c r="P359" s="1" t="s">
        <v>18827</v>
      </c>
      <c r="Q359" s="1" t="s">
        <v>19340</v>
      </c>
      <c r="R359" s="1" t="s">
        <v>14160</v>
      </c>
      <c r="S359" s="1" t="s">
        <v>357</v>
      </c>
      <c r="T359" s="1" t="s">
        <v>20040</v>
      </c>
      <c r="U359" s="1"/>
      <c r="V359" s="1" t="s">
        <v>14172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14484</v>
      </c>
      <c r="F360" s="1" t="s">
        <v>15651</v>
      </c>
      <c r="G360" s="1" t="s">
        <v>16778</v>
      </c>
      <c r="H360" s="1" t="s">
        <v>17905</v>
      </c>
      <c r="I360" s="1" t="s">
        <v>10200</v>
      </c>
      <c r="J360" s="1"/>
      <c r="K360" s="1" t="s">
        <v>18750</v>
      </c>
      <c r="L360" s="1" t="s">
        <v>358</v>
      </c>
      <c r="M360" s="1" t="s">
        <v>11803</v>
      </c>
      <c r="N360" s="1" t="s">
        <v>13116</v>
      </c>
      <c r="O360" s="1" t="s">
        <v>358</v>
      </c>
      <c r="P360" s="1" t="s">
        <v>18828</v>
      </c>
      <c r="Q360" s="1" t="s">
        <v>18828</v>
      </c>
      <c r="R360" s="1" t="s">
        <v>14160</v>
      </c>
      <c r="S360" s="1" t="s">
        <v>358</v>
      </c>
      <c r="T360" s="1"/>
      <c r="U360" s="1" t="s">
        <v>20254</v>
      </c>
      <c r="V360" s="1" t="s">
        <v>14172</v>
      </c>
      <c r="W360" s="1" t="s">
        <v>358</v>
      </c>
      <c r="X360" s="1"/>
      <c r="Y360" t="s">
        <v>20553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14485</v>
      </c>
      <c r="F361" s="1" t="s">
        <v>15652</v>
      </c>
      <c r="G361" s="1" t="s">
        <v>14485</v>
      </c>
      <c r="H361" s="1" t="s">
        <v>17906</v>
      </c>
      <c r="I361" s="1" t="s">
        <v>10201</v>
      </c>
      <c r="J361" s="1"/>
      <c r="K361" s="1" t="s">
        <v>18750</v>
      </c>
      <c r="L361" s="1" t="s">
        <v>359</v>
      </c>
      <c r="M361" s="1" t="s">
        <v>11804</v>
      </c>
      <c r="N361" s="1" t="s">
        <v>13116</v>
      </c>
      <c r="O361" s="1" t="s">
        <v>359</v>
      </c>
      <c r="P361" s="1" t="s">
        <v>18828</v>
      </c>
      <c r="Q361" s="1" t="s">
        <v>18828</v>
      </c>
      <c r="R361" s="1" t="s">
        <v>14160</v>
      </c>
      <c r="S361" s="1" t="s">
        <v>359</v>
      </c>
      <c r="T361" s="1"/>
      <c r="U361" s="1"/>
      <c r="V361" s="1" t="s">
        <v>14172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5403</v>
      </c>
      <c r="G362" s="1" t="s">
        <v>6997</v>
      </c>
      <c r="H362" s="1" t="s">
        <v>8595</v>
      </c>
      <c r="I362" s="1" t="s">
        <v>10202</v>
      </c>
      <c r="J362" s="1"/>
      <c r="K362" s="1" t="s">
        <v>18750</v>
      </c>
      <c r="L362" s="1" t="s">
        <v>360</v>
      </c>
      <c r="M362" s="1" t="s">
        <v>11805</v>
      </c>
      <c r="N362" s="1" t="s">
        <v>13116</v>
      </c>
      <c r="O362" s="1" t="s">
        <v>360</v>
      </c>
      <c r="P362" s="1" t="s">
        <v>18828</v>
      </c>
      <c r="Q362" s="1" t="s">
        <v>18828</v>
      </c>
      <c r="R362" s="1" t="s">
        <v>14160</v>
      </c>
      <c r="S362" s="1" t="s">
        <v>360</v>
      </c>
      <c r="T362" s="1"/>
      <c r="U362" s="1"/>
      <c r="V362" s="1" t="s">
        <v>14172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14486</v>
      </c>
      <c r="F363" s="1" t="s">
        <v>15653</v>
      </c>
      <c r="G363" s="1" t="s">
        <v>16779</v>
      </c>
      <c r="H363" s="1" t="s">
        <v>17907</v>
      </c>
      <c r="I363" s="1" t="s">
        <v>10203</v>
      </c>
      <c r="J363" s="1"/>
      <c r="K363" s="1" t="s">
        <v>18750</v>
      </c>
      <c r="L363" s="1" t="s">
        <v>361</v>
      </c>
      <c r="M363" s="1" t="s">
        <v>11806</v>
      </c>
      <c r="N363" s="1" t="s">
        <v>13116</v>
      </c>
      <c r="O363" s="1" t="s">
        <v>361</v>
      </c>
      <c r="P363" s="1" t="s">
        <v>18828</v>
      </c>
      <c r="Q363" s="1" t="s">
        <v>18828</v>
      </c>
      <c r="R363" s="1" t="s">
        <v>14160</v>
      </c>
      <c r="S363" s="1" t="s">
        <v>361</v>
      </c>
      <c r="T363" s="1"/>
      <c r="U363" s="1"/>
      <c r="V363" s="1" t="s">
        <v>14172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14487</v>
      </c>
      <c r="F364" s="1" t="s">
        <v>14487</v>
      </c>
      <c r="G364" s="1" t="s">
        <v>16780</v>
      </c>
      <c r="H364" s="1" t="s">
        <v>17908</v>
      </c>
      <c r="I364" s="1" t="s">
        <v>10204</v>
      </c>
      <c r="J364" s="1"/>
      <c r="K364" s="1" t="s">
        <v>18750</v>
      </c>
      <c r="L364" s="1" t="s">
        <v>362</v>
      </c>
      <c r="M364" s="1" t="s">
        <v>11807</v>
      </c>
      <c r="N364" s="1" t="s">
        <v>13116</v>
      </c>
      <c r="O364" s="1" t="s">
        <v>362</v>
      </c>
      <c r="P364" s="1" t="s">
        <v>18828</v>
      </c>
      <c r="Q364" s="1" t="s">
        <v>18828</v>
      </c>
      <c r="R364" s="1" t="s">
        <v>14160</v>
      </c>
      <c r="S364" s="1" t="s">
        <v>362</v>
      </c>
      <c r="T364" s="1"/>
      <c r="U364" s="1"/>
      <c r="V364" s="1" t="s">
        <v>14172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14488</v>
      </c>
      <c r="F365" s="1" t="s">
        <v>15654</v>
      </c>
      <c r="G365" s="1" t="s">
        <v>16781</v>
      </c>
      <c r="H365" s="1" t="s">
        <v>17909</v>
      </c>
      <c r="I365" s="1" t="s">
        <v>10205</v>
      </c>
      <c r="J365" s="1"/>
      <c r="K365" s="1" t="s">
        <v>18750</v>
      </c>
      <c r="L365" s="1" t="s">
        <v>363</v>
      </c>
      <c r="M365" s="1" t="s">
        <v>11808</v>
      </c>
      <c r="N365" s="1" t="s">
        <v>13116</v>
      </c>
      <c r="O365" s="1" t="s">
        <v>363</v>
      </c>
      <c r="P365" s="1" t="s">
        <v>18828</v>
      </c>
      <c r="Q365" s="1" t="s">
        <v>18828</v>
      </c>
      <c r="R365" s="1" t="s">
        <v>14160</v>
      </c>
      <c r="S365" s="1" t="s">
        <v>363</v>
      </c>
      <c r="T365" s="1"/>
      <c r="U365" s="1"/>
      <c r="V365" s="1" t="s">
        <v>14172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14489</v>
      </c>
      <c r="F366" s="1" t="s">
        <v>15655</v>
      </c>
      <c r="G366" s="1" t="s">
        <v>16782</v>
      </c>
      <c r="H366" s="1" t="s">
        <v>17910</v>
      </c>
      <c r="I366" s="1" t="s">
        <v>10206</v>
      </c>
      <c r="J366" s="1"/>
      <c r="K366" s="1" t="s">
        <v>18750</v>
      </c>
      <c r="L366" s="1" t="s">
        <v>364</v>
      </c>
      <c r="M366" s="1" t="s">
        <v>11809</v>
      </c>
      <c r="N366" s="1" t="s">
        <v>13116</v>
      </c>
      <c r="O366" s="1" t="s">
        <v>364</v>
      </c>
      <c r="P366" s="1" t="s">
        <v>18828</v>
      </c>
      <c r="Q366" s="1" t="s">
        <v>18828</v>
      </c>
      <c r="R366" s="1" t="s">
        <v>14160</v>
      </c>
      <c r="S366" s="1" t="s">
        <v>364</v>
      </c>
      <c r="T366" s="1"/>
      <c r="U366" s="1"/>
      <c r="V366" s="1" t="s">
        <v>14172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14490</v>
      </c>
      <c r="F367" s="1" t="s">
        <v>15656</v>
      </c>
      <c r="G367" s="1" t="s">
        <v>16783</v>
      </c>
      <c r="H367" s="1" t="s">
        <v>17911</v>
      </c>
      <c r="I367" s="1" t="s">
        <v>10207</v>
      </c>
      <c r="J367" s="1"/>
      <c r="K367" s="1" t="s">
        <v>18750</v>
      </c>
      <c r="L367" s="1" t="s">
        <v>365</v>
      </c>
      <c r="M367" s="1" t="s">
        <v>11810</v>
      </c>
      <c r="N367" s="1" t="s">
        <v>13116</v>
      </c>
      <c r="O367" s="1" t="s">
        <v>365</v>
      </c>
      <c r="P367" s="1" t="s">
        <v>18828</v>
      </c>
      <c r="Q367" s="1" t="s">
        <v>18828</v>
      </c>
      <c r="R367" s="1" t="s">
        <v>14160</v>
      </c>
      <c r="S367" s="1" t="s">
        <v>365</v>
      </c>
      <c r="T367" s="1"/>
      <c r="U367" s="1"/>
      <c r="V367" s="1" t="s">
        <v>14172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14491</v>
      </c>
      <c r="F368" s="1" t="s">
        <v>15657</v>
      </c>
      <c r="G368" s="1" t="s">
        <v>16784</v>
      </c>
      <c r="H368" s="1" t="s">
        <v>17912</v>
      </c>
      <c r="I368" s="1" t="s">
        <v>10208</v>
      </c>
      <c r="J368" s="1"/>
      <c r="K368" s="1" t="s">
        <v>18750</v>
      </c>
      <c r="L368" s="1" t="s">
        <v>366</v>
      </c>
      <c r="M368" s="1" t="s">
        <v>11811</v>
      </c>
      <c r="N368" s="1" t="s">
        <v>13116</v>
      </c>
      <c r="O368" s="1" t="s">
        <v>366</v>
      </c>
      <c r="P368" s="1" t="s">
        <v>18828</v>
      </c>
      <c r="Q368" s="1" t="s">
        <v>18828</v>
      </c>
      <c r="R368" s="1" t="s">
        <v>14160</v>
      </c>
      <c r="S368" s="1" t="s">
        <v>366</v>
      </c>
      <c r="T368" s="1"/>
      <c r="U368" s="1"/>
      <c r="V368" s="1" t="s">
        <v>14172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14492</v>
      </c>
      <c r="F369" s="1" t="s">
        <v>15658</v>
      </c>
      <c r="G369" s="1" t="s">
        <v>16785</v>
      </c>
      <c r="H369" s="1" t="s">
        <v>17913</v>
      </c>
      <c r="I369" s="1" t="s">
        <v>10209</v>
      </c>
      <c r="J369" s="1"/>
      <c r="K369" s="1" t="s">
        <v>18750</v>
      </c>
      <c r="L369" s="1" t="s">
        <v>367</v>
      </c>
      <c r="M369" s="1" t="s">
        <v>11812</v>
      </c>
      <c r="N369" s="1" t="s">
        <v>13116</v>
      </c>
      <c r="O369" s="1" t="s">
        <v>367</v>
      </c>
      <c r="P369" s="1" t="s">
        <v>18829</v>
      </c>
      <c r="Q369" s="1" t="s">
        <v>19341</v>
      </c>
      <c r="R369" s="1" t="s">
        <v>14160</v>
      </c>
      <c r="S369" s="1" t="s">
        <v>367</v>
      </c>
      <c r="T369" s="1" t="s">
        <v>20041</v>
      </c>
      <c r="U369" s="1"/>
      <c r="V369" s="1" t="s">
        <v>14172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14493</v>
      </c>
      <c r="F370" s="1" t="s">
        <v>15659</v>
      </c>
      <c r="G370" s="1" t="s">
        <v>16786</v>
      </c>
      <c r="H370" s="1" t="s">
        <v>17914</v>
      </c>
      <c r="I370" s="1" t="s">
        <v>10210</v>
      </c>
      <c r="J370" s="1"/>
      <c r="K370" s="1" t="s">
        <v>18750</v>
      </c>
      <c r="L370" s="1" t="s">
        <v>368</v>
      </c>
      <c r="M370" s="1" t="s">
        <v>11813</v>
      </c>
      <c r="N370" s="1" t="s">
        <v>13116</v>
      </c>
      <c r="O370" s="1" t="s">
        <v>368</v>
      </c>
      <c r="P370" s="1" t="s">
        <v>18829</v>
      </c>
      <c r="Q370" s="1" t="s">
        <v>19342</v>
      </c>
      <c r="R370" s="1" t="s">
        <v>14160</v>
      </c>
      <c r="S370" s="1" t="s">
        <v>368</v>
      </c>
      <c r="T370" s="1"/>
      <c r="U370" s="1"/>
      <c r="V370" s="1" t="s">
        <v>14172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14494</v>
      </c>
      <c r="F371" s="1" t="s">
        <v>15660</v>
      </c>
      <c r="G371" s="1" t="s">
        <v>16787</v>
      </c>
      <c r="H371" s="1" t="s">
        <v>17915</v>
      </c>
      <c r="I371" s="1" t="s">
        <v>10211</v>
      </c>
      <c r="J371" s="1"/>
      <c r="K371" s="1" t="s">
        <v>18750</v>
      </c>
      <c r="L371" s="1" t="s">
        <v>369</v>
      </c>
      <c r="M371" s="1" t="s">
        <v>11814</v>
      </c>
      <c r="N371" s="1" t="s">
        <v>13116</v>
      </c>
      <c r="O371" s="1" t="s">
        <v>369</v>
      </c>
      <c r="P371" s="1" t="s">
        <v>18829</v>
      </c>
      <c r="Q371" s="1" t="s">
        <v>19343</v>
      </c>
      <c r="R371" s="1" t="s">
        <v>14160</v>
      </c>
      <c r="S371" s="1" t="s">
        <v>369</v>
      </c>
      <c r="T371" s="1"/>
      <c r="U371" s="1"/>
      <c r="V371" s="1" t="s">
        <v>14172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14495</v>
      </c>
      <c r="F372" s="1" t="s">
        <v>15661</v>
      </c>
      <c r="G372" s="1" t="s">
        <v>16788</v>
      </c>
      <c r="H372" s="1" t="s">
        <v>17916</v>
      </c>
      <c r="I372" s="1" t="s">
        <v>10212</v>
      </c>
      <c r="J372" s="1"/>
      <c r="K372" s="1" t="s">
        <v>18750</v>
      </c>
      <c r="L372" s="1" t="s">
        <v>370</v>
      </c>
      <c r="M372" s="1" t="s">
        <v>11815</v>
      </c>
      <c r="N372" s="1" t="s">
        <v>13116</v>
      </c>
      <c r="O372" s="1" t="s">
        <v>370</v>
      </c>
      <c r="P372" s="1" t="s">
        <v>18829</v>
      </c>
      <c r="Q372" s="1" t="s">
        <v>19344</v>
      </c>
      <c r="R372" s="1" t="s">
        <v>14160</v>
      </c>
      <c r="S372" s="1" t="s">
        <v>370</v>
      </c>
      <c r="T372" s="1"/>
      <c r="U372" s="1"/>
      <c r="V372" s="1" t="s">
        <v>14172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14496</v>
      </c>
      <c r="F373" s="1" t="s">
        <v>15662</v>
      </c>
      <c r="G373" s="1" t="s">
        <v>16789</v>
      </c>
      <c r="H373" s="1" t="s">
        <v>17917</v>
      </c>
      <c r="I373" s="1" t="s">
        <v>10213</v>
      </c>
      <c r="J373" s="1"/>
      <c r="K373" s="1" t="s">
        <v>18750</v>
      </c>
      <c r="L373" s="1" t="s">
        <v>371</v>
      </c>
      <c r="M373" s="1" t="s">
        <v>11816</v>
      </c>
      <c r="N373" s="1" t="s">
        <v>13116</v>
      </c>
      <c r="O373" s="1" t="s">
        <v>371</v>
      </c>
      <c r="P373" s="1" t="s">
        <v>18829</v>
      </c>
      <c r="Q373" s="1" t="s">
        <v>19345</v>
      </c>
      <c r="R373" s="1" t="s">
        <v>14160</v>
      </c>
      <c r="S373" s="1" t="s">
        <v>371</v>
      </c>
      <c r="T373" s="1"/>
      <c r="U373" s="1"/>
      <c r="V373" s="1" t="s">
        <v>14172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14497</v>
      </c>
      <c r="F374" s="1" t="s">
        <v>15663</v>
      </c>
      <c r="G374" s="1" t="s">
        <v>16790</v>
      </c>
      <c r="H374" s="1" t="s">
        <v>17918</v>
      </c>
      <c r="I374" s="1" t="s">
        <v>10214</v>
      </c>
      <c r="J374" s="1"/>
      <c r="K374" s="1" t="s">
        <v>18750</v>
      </c>
      <c r="L374" s="1" t="s">
        <v>372</v>
      </c>
      <c r="M374" s="1" t="s">
        <v>11817</v>
      </c>
      <c r="N374" s="1" t="s">
        <v>13116</v>
      </c>
      <c r="O374" s="1" t="s">
        <v>372</v>
      </c>
      <c r="P374" s="1" t="s">
        <v>18829</v>
      </c>
      <c r="Q374" s="1" t="s">
        <v>19346</v>
      </c>
      <c r="R374" s="1" t="s">
        <v>14160</v>
      </c>
      <c r="S374" s="1" t="s">
        <v>372</v>
      </c>
      <c r="T374" s="1"/>
      <c r="U374" s="1"/>
      <c r="V374" s="1" t="s">
        <v>14172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14498</v>
      </c>
      <c r="F375" s="1" t="s">
        <v>15664</v>
      </c>
      <c r="G375" s="1" t="s">
        <v>16791</v>
      </c>
      <c r="H375" s="1" t="s">
        <v>17919</v>
      </c>
      <c r="I375" s="1" t="s">
        <v>10215</v>
      </c>
      <c r="J375" s="1"/>
      <c r="K375" s="1" t="s">
        <v>18750</v>
      </c>
      <c r="L375" s="1" t="s">
        <v>373</v>
      </c>
      <c r="M375" s="1" t="s">
        <v>11818</v>
      </c>
      <c r="N375" s="1" t="s">
        <v>13116</v>
      </c>
      <c r="O375" s="1" t="s">
        <v>373</v>
      </c>
      <c r="P375" s="1" t="s">
        <v>18829</v>
      </c>
      <c r="Q375" s="1" t="s">
        <v>19347</v>
      </c>
      <c r="R375" s="1" t="s">
        <v>14160</v>
      </c>
      <c r="S375" s="1" t="s">
        <v>373</v>
      </c>
      <c r="T375" s="1"/>
      <c r="U375" s="1"/>
      <c r="V375" s="1" t="s">
        <v>14172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14499</v>
      </c>
      <c r="F376" s="1" t="s">
        <v>15665</v>
      </c>
      <c r="G376" s="1" t="s">
        <v>16792</v>
      </c>
      <c r="H376" s="1" t="s">
        <v>17920</v>
      </c>
      <c r="I376" s="1" t="s">
        <v>10216</v>
      </c>
      <c r="J376" s="1"/>
      <c r="K376" s="1" t="s">
        <v>18750</v>
      </c>
      <c r="L376" s="1" t="s">
        <v>374</v>
      </c>
      <c r="M376" s="1" t="s">
        <v>11819</v>
      </c>
      <c r="N376" s="1" t="s">
        <v>13116</v>
      </c>
      <c r="O376" s="1" t="s">
        <v>374</v>
      </c>
      <c r="P376" s="1" t="s">
        <v>18829</v>
      </c>
      <c r="Q376" s="1" t="s">
        <v>19348</v>
      </c>
      <c r="R376" s="1" t="s">
        <v>14160</v>
      </c>
      <c r="S376" s="1" t="s">
        <v>374</v>
      </c>
      <c r="T376" s="1"/>
      <c r="U376" s="1"/>
      <c r="V376" s="1" t="s">
        <v>14172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14500</v>
      </c>
      <c r="F377" s="1" t="s">
        <v>15666</v>
      </c>
      <c r="G377" s="1" t="s">
        <v>16793</v>
      </c>
      <c r="H377" s="1" t="s">
        <v>17921</v>
      </c>
      <c r="I377" s="1" t="s">
        <v>10217</v>
      </c>
      <c r="J377" s="1"/>
      <c r="K377" s="1" t="s">
        <v>18750</v>
      </c>
      <c r="L377" s="1" t="s">
        <v>375</v>
      </c>
      <c r="M377" s="1" t="s">
        <v>11820</v>
      </c>
      <c r="N377" s="1" t="s">
        <v>13116</v>
      </c>
      <c r="O377" s="1" t="s">
        <v>375</v>
      </c>
      <c r="P377" s="1" t="s">
        <v>18830</v>
      </c>
      <c r="Q377" s="1" t="s">
        <v>18830</v>
      </c>
      <c r="R377" s="1" t="s">
        <v>14160</v>
      </c>
      <c r="S377" s="1" t="s">
        <v>375</v>
      </c>
      <c r="T377" s="1"/>
      <c r="U377" s="1" t="s">
        <v>20255</v>
      </c>
      <c r="V377" s="1" t="s">
        <v>14172</v>
      </c>
      <c r="W377" s="1" t="s">
        <v>375</v>
      </c>
      <c r="X377" s="1"/>
      <c r="Y377" t="s">
        <v>20554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14501</v>
      </c>
      <c r="F378" s="1" t="s">
        <v>15667</v>
      </c>
      <c r="G378" s="1" t="s">
        <v>16794</v>
      </c>
      <c r="H378" s="1" t="s">
        <v>17922</v>
      </c>
      <c r="I378" s="1" t="s">
        <v>10218</v>
      </c>
      <c r="J378" s="1"/>
      <c r="K378" s="1" t="s">
        <v>18750</v>
      </c>
      <c r="L378" s="1" t="s">
        <v>376</v>
      </c>
      <c r="M378" s="1" t="s">
        <v>11821</v>
      </c>
      <c r="N378" s="1" t="s">
        <v>13116</v>
      </c>
      <c r="O378" s="1" t="s">
        <v>376</v>
      </c>
      <c r="P378" s="1" t="s">
        <v>18830</v>
      </c>
      <c r="Q378" s="1" t="s">
        <v>18830</v>
      </c>
      <c r="R378" s="1" t="s">
        <v>14160</v>
      </c>
      <c r="S378" s="1" t="s">
        <v>376</v>
      </c>
      <c r="T378" s="1"/>
      <c r="U378" s="1"/>
      <c r="V378" s="1" t="s">
        <v>14172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5419</v>
      </c>
      <c r="G379" s="1" t="s">
        <v>7014</v>
      </c>
      <c r="H379" s="1" t="s">
        <v>5419</v>
      </c>
      <c r="I379" s="1" t="s">
        <v>10219</v>
      </c>
      <c r="J379" s="1"/>
      <c r="K379" s="1" t="s">
        <v>18750</v>
      </c>
      <c r="L379" s="1" t="s">
        <v>377</v>
      </c>
      <c r="M379" s="1" t="s">
        <v>11822</v>
      </c>
      <c r="N379" s="1" t="s">
        <v>13116</v>
      </c>
      <c r="O379" s="1" t="s">
        <v>377</v>
      </c>
      <c r="P379" s="1" t="s">
        <v>18831</v>
      </c>
      <c r="Q379" s="1" t="s">
        <v>19349</v>
      </c>
      <c r="R379" s="1" t="s">
        <v>14160</v>
      </c>
      <c r="S379" s="1" t="s">
        <v>377</v>
      </c>
      <c r="T379" s="1" t="s">
        <v>20042</v>
      </c>
      <c r="U379" s="1"/>
      <c r="V379" s="1" t="s">
        <v>14172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14502</v>
      </c>
      <c r="F380" s="1" t="s">
        <v>15668</v>
      </c>
      <c r="G380" s="1" t="s">
        <v>16795</v>
      </c>
      <c r="H380" s="1" t="s">
        <v>17923</v>
      </c>
      <c r="I380" s="1" t="s">
        <v>10220</v>
      </c>
      <c r="J380" s="1"/>
      <c r="K380" s="1" t="s">
        <v>18750</v>
      </c>
      <c r="L380" s="1" t="s">
        <v>378</v>
      </c>
      <c r="M380" s="1" t="s">
        <v>11823</v>
      </c>
      <c r="N380" s="1" t="s">
        <v>13116</v>
      </c>
      <c r="O380" s="1" t="s">
        <v>378</v>
      </c>
      <c r="P380" s="1" t="s">
        <v>18831</v>
      </c>
      <c r="Q380" s="1" t="s">
        <v>19350</v>
      </c>
      <c r="R380" s="1" t="s">
        <v>14160</v>
      </c>
      <c r="S380" s="1" t="s">
        <v>378</v>
      </c>
      <c r="T380" s="1"/>
      <c r="U380" s="1"/>
      <c r="V380" s="1" t="s">
        <v>14172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14503</v>
      </c>
      <c r="F381" s="1" t="s">
        <v>15669</v>
      </c>
      <c r="G381" s="1" t="s">
        <v>16796</v>
      </c>
      <c r="H381" s="1" t="s">
        <v>17924</v>
      </c>
      <c r="I381" s="1" t="s">
        <v>10221</v>
      </c>
      <c r="J381" s="1"/>
      <c r="K381" s="1" t="s">
        <v>18750</v>
      </c>
      <c r="L381" s="1" t="s">
        <v>379</v>
      </c>
      <c r="M381" s="1" t="s">
        <v>11824</v>
      </c>
      <c r="N381" s="1" t="s">
        <v>13116</v>
      </c>
      <c r="O381" s="1" t="s">
        <v>379</v>
      </c>
      <c r="P381" s="1" t="s">
        <v>18831</v>
      </c>
      <c r="Q381" s="1" t="s">
        <v>19351</v>
      </c>
      <c r="R381" s="1" t="s">
        <v>14160</v>
      </c>
      <c r="S381" s="1" t="s">
        <v>379</v>
      </c>
      <c r="T381" s="1"/>
      <c r="U381" s="1"/>
      <c r="V381" s="1" t="s">
        <v>14172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5422</v>
      </c>
      <c r="G382" s="1" t="s">
        <v>7017</v>
      </c>
      <c r="H382" s="1" t="s">
        <v>8614</v>
      </c>
      <c r="I382" s="1" t="s">
        <v>10222</v>
      </c>
      <c r="J382" s="1"/>
      <c r="K382" s="1" t="s">
        <v>18750</v>
      </c>
      <c r="L382" s="1" t="s">
        <v>380</v>
      </c>
      <c r="M382" s="1" t="s">
        <v>11825</v>
      </c>
      <c r="N382" s="1" t="s">
        <v>13116</v>
      </c>
      <c r="O382" s="1" t="s">
        <v>380</v>
      </c>
      <c r="P382" s="1" t="s">
        <v>18831</v>
      </c>
      <c r="Q382" s="1" t="s">
        <v>19352</v>
      </c>
      <c r="R382" s="1" t="s">
        <v>14160</v>
      </c>
      <c r="S382" s="1" t="s">
        <v>380</v>
      </c>
      <c r="T382" s="1"/>
      <c r="U382" s="1"/>
      <c r="V382" s="1" t="s">
        <v>14172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14504</v>
      </c>
      <c r="F383" s="1" t="s">
        <v>15670</v>
      </c>
      <c r="G383" s="1" t="s">
        <v>16797</v>
      </c>
      <c r="H383" s="1" t="s">
        <v>17925</v>
      </c>
      <c r="I383" s="1" t="s">
        <v>10223</v>
      </c>
      <c r="J383" s="1"/>
      <c r="K383" s="1" t="s">
        <v>18750</v>
      </c>
      <c r="L383" s="1" t="s">
        <v>381</v>
      </c>
      <c r="M383" s="1" t="s">
        <v>11826</v>
      </c>
      <c r="N383" s="1" t="s">
        <v>13116</v>
      </c>
      <c r="O383" s="1" t="s">
        <v>381</v>
      </c>
      <c r="P383" s="1" t="s">
        <v>18832</v>
      </c>
      <c r="Q383" s="1" t="s">
        <v>18832</v>
      </c>
      <c r="R383" s="1" t="s">
        <v>14160</v>
      </c>
      <c r="S383" s="1" t="s">
        <v>381</v>
      </c>
      <c r="T383" s="1"/>
      <c r="U383" s="1" t="s">
        <v>20256</v>
      </c>
      <c r="V383" s="1" t="s">
        <v>14172</v>
      </c>
      <c r="W383" s="1" t="s">
        <v>381</v>
      </c>
      <c r="X383" s="1" t="s">
        <v>20448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14505</v>
      </c>
      <c r="F384" s="1" t="s">
        <v>15671</v>
      </c>
      <c r="G384" s="1" t="s">
        <v>16798</v>
      </c>
      <c r="H384" s="1" t="s">
        <v>17926</v>
      </c>
      <c r="I384" s="1" t="s">
        <v>10224</v>
      </c>
      <c r="J384" s="1"/>
      <c r="K384" s="1" t="s">
        <v>18750</v>
      </c>
      <c r="L384" s="1" t="s">
        <v>382</v>
      </c>
      <c r="M384" s="1" t="s">
        <v>11827</v>
      </c>
      <c r="N384" s="1" t="s">
        <v>13116</v>
      </c>
      <c r="O384" s="1" t="s">
        <v>382</v>
      </c>
      <c r="P384" s="1" t="s">
        <v>18832</v>
      </c>
      <c r="Q384" s="1" t="s">
        <v>18832</v>
      </c>
      <c r="R384" s="1" t="s">
        <v>14160</v>
      </c>
      <c r="S384" s="1" t="s">
        <v>382</v>
      </c>
      <c r="T384" s="1"/>
      <c r="U384" s="1"/>
      <c r="V384" s="1" t="s">
        <v>14172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14506</v>
      </c>
      <c r="F385" s="1" t="s">
        <v>15672</v>
      </c>
      <c r="G385" s="1" t="s">
        <v>16799</v>
      </c>
      <c r="H385" s="1" t="s">
        <v>17927</v>
      </c>
      <c r="I385" s="1" t="s">
        <v>10225</v>
      </c>
      <c r="J385" s="1"/>
      <c r="K385" s="1" t="s">
        <v>18750</v>
      </c>
      <c r="L385" s="1" t="s">
        <v>383</v>
      </c>
      <c r="M385" s="1" t="s">
        <v>11828</v>
      </c>
      <c r="N385" s="1" t="s">
        <v>13116</v>
      </c>
      <c r="O385" s="1" t="s">
        <v>383</v>
      </c>
      <c r="P385" s="1" t="s">
        <v>18833</v>
      </c>
      <c r="Q385" s="1" t="s">
        <v>19353</v>
      </c>
      <c r="R385" s="1" t="s">
        <v>14160</v>
      </c>
      <c r="S385" s="1" t="s">
        <v>383</v>
      </c>
      <c r="T385" s="1" t="s">
        <v>20043</v>
      </c>
      <c r="U385" s="1"/>
      <c r="V385" s="1" t="s">
        <v>14172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14507</v>
      </c>
      <c r="F386" s="1" t="s">
        <v>15673</v>
      </c>
      <c r="G386" s="1" t="s">
        <v>16800</v>
      </c>
      <c r="H386" s="1" t="s">
        <v>17928</v>
      </c>
      <c r="I386" s="1" t="s">
        <v>10226</v>
      </c>
      <c r="J386" s="1"/>
      <c r="K386" s="1" t="s">
        <v>18750</v>
      </c>
      <c r="L386" s="1" t="s">
        <v>384</v>
      </c>
      <c r="M386" s="1" t="s">
        <v>11829</v>
      </c>
      <c r="N386" s="1" t="s">
        <v>13116</v>
      </c>
      <c r="O386" s="1" t="s">
        <v>384</v>
      </c>
      <c r="P386" s="1" t="s">
        <v>18833</v>
      </c>
      <c r="Q386" s="1" t="s">
        <v>19354</v>
      </c>
      <c r="R386" s="1" t="s">
        <v>14160</v>
      </c>
      <c r="S386" s="1" t="s">
        <v>384</v>
      </c>
      <c r="T386" s="1"/>
      <c r="U386" s="1"/>
      <c r="V386" s="1" t="s">
        <v>14172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14508</v>
      </c>
      <c r="F387" s="1" t="s">
        <v>15674</v>
      </c>
      <c r="G387" s="1" t="s">
        <v>16801</v>
      </c>
      <c r="H387" s="1" t="s">
        <v>17929</v>
      </c>
      <c r="I387" s="1" t="s">
        <v>10227</v>
      </c>
      <c r="J387" s="1"/>
      <c r="K387" s="1" t="s">
        <v>18750</v>
      </c>
      <c r="L387" s="1" t="s">
        <v>385</v>
      </c>
      <c r="M387" s="1" t="s">
        <v>11830</v>
      </c>
      <c r="N387" s="1" t="s">
        <v>13116</v>
      </c>
      <c r="O387" s="1" t="s">
        <v>385</v>
      </c>
      <c r="P387" s="1" t="s">
        <v>18833</v>
      </c>
      <c r="Q387" s="1" t="s">
        <v>19355</v>
      </c>
      <c r="R387" s="1" t="s">
        <v>14160</v>
      </c>
      <c r="S387" s="1" t="s">
        <v>385</v>
      </c>
      <c r="T387" s="1"/>
      <c r="U387" s="1"/>
      <c r="V387" s="1" t="s">
        <v>14172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14509</v>
      </c>
      <c r="F388" s="1" t="s">
        <v>15675</v>
      </c>
      <c r="G388" s="1" t="s">
        <v>16802</v>
      </c>
      <c r="H388" s="1" t="s">
        <v>17930</v>
      </c>
      <c r="I388" s="1" t="s">
        <v>10228</v>
      </c>
      <c r="J388" s="1"/>
      <c r="K388" s="1" t="s">
        <v>18750</v>
      </c>
      <c r="L388" s="1" t="s">
        <v>386</v>
      </c>
      <c r="M388" s="1" t="s">
        <v>11831</v>
      </c>
      <c r="N388" s="1" t="s">
        <v>13116</v>
      </c>
      <c r="O388" s="1" t="s">
        <v>386</v>
      </c>
      <c r="P388" s="1" t="s">
        <v>18834</v>
      </c>
      <c r="Q388" s="1" t="s">
        <v>18834</v>
      </c>
      <c r="R388" s="1" t="s">
        <v>14160</v>
      </c>
      <c r="S388" s="1" t="s">
        <v>386</v>
      </c>
      <c r="T388" s="1"/>
      <c r="U388" s="1" t="s">
        <v>20257</v>
      </c>
      <c r="V388" s="1" t="s">
        <v>14172</v>
      </c>
      <c r="W388" s="1" t="s">
        <v>386</v>
      </c>
      <c r="X388" s="1" t="s">
        <v>20449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14510</v>
      </c>
      <c r="F389" s="1" t="s">
        <v>15676</v>
      </c>
      <c r="G389" s="1" t="s">
        <v>16803</v>
      </c>
      <c r="H389" s="1" t="s">
        <v>17931</v>
      </c>
      <c r="I389" s="1" t="s">
        <v>10229</v>
      </c>
      <c r="J389" s="1"/>
      <c r="K389" s="1" t="s">
        <v>18750</v>
      </c>
      <c r="L389" s="1" t="s">
        <v>387</v>
      </c>
      <c r="M389" s="1" t="s">
        <v>11832</v>
      </c>
      <c r="N389" s="1" t="s">
        <v>13116</v>
      </c>
      <c r="O389" s="1" t="s">
        <v>387</v>
      </c>
      <c r="P389" s="1" t="s">
        <v>18834</v>
      </c>
      <c r="Q389" s="1" t="s">
        <v>18834</v>
      </c>
      <c r="R389" s="1" t="s">
        <v>14160</v>
      </c>
      <c r="S389" s="1" t="s">
        <v>387</v>
      </c>
      <c r="T389" s="1"/>
      <c r="U389" s="1"/>
      <c r="V389" s="1" t="s">
        <v>14172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14511</v>
      </c>
      <c r="F390" s="1" t="s">
        <v>15677</v>
      </c>
      <c r="G390" s="1" t="s">
        <v>16804</v>
      </c>
      <c r="H390" s="1" t="s">
        <v>17932</v>
      </c>
      <c r="I390" s="1" t="s">
        <v>10230</v>
      </c>
      <c r="J390" s="1"/>
      <c r="K390" s="1" t="s">
        <v>18750</v>
      </c>
      <c r="L390" s="1" t="s">
        <v>388</v>
      </c>
      <c r="M390" s="1" t="s">
        <v>11833</v>
      </c>
      <c r="N390" s="1" t="s">
        <v>13116</v>
      </c>
      <c r="O390" s="1" t="s">
        <v>388</v>
      </c>
      <c r="P390" s="1" t="s">
        <v>18834</v>
      </c>
      <c r="Q390" s="1" t="s">
        <v>18834</v>
      </c>
      <c r="R390" s="1" t="s">
        <v>14160</v>
      </c>
      <c r="S390" s="1" t="s">
        <v>388</v>
      </c>
      <c r="T390" s="1"/>
      <c r="U390" s="1"/>
      <c r="V390" s="1" t="s">
        <v>14172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14512</v>
      </c>
      <c r="F391" s="1" t="s">
        <v>14512</v>
      </c>
      <c r="G391" s="1" t="s">
        <v>16805</v>
      </c>
      <c r="H391" s="1" t="s">
        <v>17933</v>
      </c>
      <c r="I391" s="1" t="s">
        <v>10231</v>
      </c>
      <c r="J391" s="1"/>
      <c r="K391" s="1" t="s">
        <v>18750</v>
      </c>
      <c r="L391" s="1" t="s">
        <v>389</v>
      </c>
      <c r="M391" s="1" t="s">
        <v>11834</v>
      </c>
      <c r="N391" s="1" t="s">
        <v>13116</v>
      </c>
      <c r="O391" s="1" t="s">
        <v>389</v>
      </c>
      <c r="P391" s="1" t="s">
        <v>18835</v>
      </c>
      <c r="Q391" s="1" t="s">
        <v>19356</v>
      </c>
      <c r="R391" s="1" t="s">
        <v>14160</v>
      </c>
      <c r="S391" s="1" t="s">
        <v>389</v>
      </c>
      <c r="T391" s="1" t="s">
        <v>20044</v>
      </c>
      <c r="U391" s="1"/>
      <c r="V391" s="1" t="s">
        <v>14172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14513</v>
      </c>
      <c r="F392" s="1" t="s">
        <v>15678</v>
      </c>
      <c r="G392" s="1" t="s">
        <v>16806</v>
      </c>
      <c r="H392" s="1" t="s">
        <v>17934</v>
      </c>
      <c r="I392" s="1" t="s">
        <v>10232</v>
      </c>
      <c r="J392" s="1"/>
      <c r="K392" s="1" t="s">
        <v>18750</v>
      </c>
      <c r="L392" s="1" t="s">
        <v>390</v>
      </c>
      <c r="M392" s="1" t="s">
        <v>11835</v>
      </c>
      <c r="N392" s="1" t="s">
        <v>13116</v>
      </c>
      <c r="O392" s="1" t="s">
        <v>390</v>
      </c>
      <c r="P392" s="1" t="s">
        <v>18835</v>
      </c>
      <c r="Q392" s="1" t="s">
        <v>19357</v>
      </c>
      <c r="R392" s="1" t="s">
        <v>14160</v>
      </c>
      <c r="S392" s="1" t="s">
        <v>390</v>
      </c>
      <c r="T392" s="1"/>
      <c r="U392" s="1"/>
      <c r="V392" s="1" t="s">
        <v>14172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14514</v>
      </c>
      <c r="F393" s="1" t="s">
        <v>15679</v>
      </c>
      <c r="G393" s="1" t="s">
        <v>16807</v>
      </c>
      <c r="H393" s="1" t="s">
        <v>17935</v>
      </c>
      <c r="I393" s="1" t="s">
        <v>10233</v>
      </c>
      <c r="J393" s="1"/>
      <c r="K393" s="1" t="s">
        <v>18750</v>
      </c>
      <c r="L393" s="1" t="s">
        <v>391</v>
      </c>
      <c r="M393" s="1" t="s">
        <v>11836</v>
      </c>
      <c r="N393" s="1" t="s">
        <v>13116</v>
      </c>
      <c r="O393" s="1" t="s">
        <v>391</v>
      </c>
      <c r="P393" s="1" t="s">
        <v>18836</v>
      </c>
      <c r="Q393" s="1" t="s">
        <v>18836</v>
      </c>
      <c r="R393" s="1" t="s">
        <v>14160</v>
      </c>
      <c r="S393" s="1" t="s">
        <v>391</v>
      </c>
      <c r="T393" s="1"/>
      <c r="U393" s="1" t="s">
        <v>20258</v>
      </c>
      <c r="V393" s="1" t="s">
        <v>14172</v>
      </c>
      <c r="W393" s="1" t="s">
        <v>391</v>
      </c>
      <c r="X393" s="1"/>
      <c r="Y393" t="s">
        <v>20555</v>
      </c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14515</v>
      </c>
      <c r="F394" s="1" t="s">
        <v>15680</v>
      </c>
      <c r="G394" s="1" t="s">
        <v>16808</v>
      </c>
      <c r="H394" s="1" t="s">
        <v>17936</v>
      </c>
      <c r="I394" s="1" t="s">
        <v>10234</v>
      </c>
      <c r="J394" s="1"/>
      <c r="K394" s="1" t="s">
        <v>18750</v>
      </c>
      <c r="L394" s="1" t="s">
        <v>392</v>
      </c>
      <c r="M394" s="1" t="s">
        <v>11837</v>
      </c>
      <c r="N394" s="1" t="s">
        <v>13116</v>
      </c>
      <c r="O394" s="1" t="s">
        <v>392</v>
      </c>
      <c r="P394" s="1" t="s">
        <v>18836</v>
      </c>
      <c r="Q394" s="1" t="s">
        <v>18836</v>
      </c>
      <c r="R394" s="1" t="s">
        <v>14160</v>
      </c>
      <c r="S394" s="1" t="s">
        <v>392</v>
      </c>
      <c r="T394" s="1"/>
      <c r="U394" s="1"/>
      <c r="V394" s="1" t="s">
        <v>14172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5434</v>
      </c>
      <c r="G395" s="1" t="s">
        <v>7030</v>
      </c>
      <c r="H395" s="1" t="s">
        <v>8627</v>
      </c>
      <c r="I395" s="1" t="s">
        <v>10235</v>
      </c>
      <c r="J395" s="1"/>
      <c r="K395" s="1" t="s">
        <v>18750</v>
      </c>
      <c r="L395" s="1" t="s">
        <v>393</v>
      </c>
      <c r="M395" s="1" t="s">
        <v>11838</v>
      </c>
      <c r="N395" s="1" t="s">
        <v>13116</v>
      </c>
      <c r="O395" s="1" t="s">
        <v>393</v>
      </c>
      <c r="P395" s="1" t="s">
        <v>18836</v>
      </c>
      <c r="Q395" s="1" t="s">
        <v>18836</v>
      </c>
      <c r="R395" s="1" t="s">
        <v>14160</v>
      </c>
      <c r="S395" s="1" t="s">
        <v>393</v>
      </c>
      <c r="T395" s="1"/>
      <c r="U395" s="1"/>
      <c r="V395" s="1" t="s">
        <v>14172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14516</v>
      </c>
      <c r="F396" s="1" t="s">
        <v>15681</v>
      </c>
      <c r="G396" s="1" t="s">
        <v>16809</v>
      </c>
      <c r="H396" s="1" t="s">
        <v>17937</v>
      </c>
      <c r="I396" s="1" t="s">
        <v>10236</v>
      </c>
      <c r="J396" s="1"/>
      <c r="K396" s="1" t="s">
        <v>18750</v>
      </c>
      <c r="L396" s="1" t="s">
        <v>394</v>
      </c>
      <c r="M396" s="1" t="s">
        <v>11839</v>
      </c>
      <c r="N396" s="1" t="s">
        <v>13116</v>
      </c>
      <c r="O396" s="1" t="s">
        <v>394</v>
      </c>
      <c r="P396" s="1" t="s">
        <v>18836</v>
      </c>
      <c r="Q396" s="1" t="s">
        <v>18836</v>
      </c>
      <c r="R396" s="1" t="s">
        <v>14160</v>
      </c>
      <c r="S396" s="1" t="s">
        <v>394</v>
      </c>
      <c r="T396" s="1"/>
      <c r="U396" s="1"/>
      <c r="V396" s="1" t="s">
        <v>14172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14517</v>
      </c>
      <c r="F397" s="1" t="s">
        <v>15682</v>
      </c>
      <c r="G397" s="1" t="s">
        <v>16810</v>
      </c>
      <c r="H397" s="1" t="s">
        <v>17938</v>
      </c>
      <c r="I397" s="1" t="s">
        <v>10237</v>
      </c>
      <c r="J397" s="1"/>
      <c r="K397" s="1" t="s">
        <v>18750</v>
      </c>
      <c r="L397" s="1" t="s">
        <v>395</v>
      </c>
      <c r="M397" s="1" t="s">
        <v>11840</v>
      </c>
      <c r="N397" s="1" t="s">
        <v>13116</v>
      </c>
      <c r="O397" s="1" t="s">
        <v>395</v>
      </c>
      <c r="P397" s="1" t="s">
        <v>18836</v>
      </c>
      <c r="Q397" s="1" t="s">
        <v>18836</v>
      </c>
      <c r="R397" s="1" t="s">
        <v>14160</v>
      </c>
      <c r="S397" s="1" t="s">
        <v>395</v>
      </c>
      <c r="T397" s="1"/>
      <c r="U397" s="1"/>
      <c r="V397" s="1" t="s">
        <v>14172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14518</v>
      </c>
      <c r="F398" s="1" t="s">
        <v>15683</v>
      </c>
      <c r="G398" s="1" t="s">
        <v>16811</v>
      </c>
      <c r="H398" s="1" t="s">
        <v>17939</v>
      </c>
      <c r="I398" s="1" t="s">
        <v>10238</v>
      </c>
      <c r="J398" s="1"/>
      <c r="K398" s="1" t="s">
        <v>18750</v>
      </c>
      <c r="L398" s="1" t="s">
        <v>396</v>
      </c>
      <c r="M398" s="1" t="s">
        <v>11841</v>
      </c>
      <c r="N398" s="1" t="s">
        <v>13116</v>
      </c>
      <c r="O398" s="1" t="s">
        <v>396</v>
      </c>
      <c r="P398" s="1" t="s">
        <v>18836</v>
      </c>
      <c r="Q398" s="1" t="s">
        <v>18836</v>
      </c>
      <c r="R398" s="1" t="s">
        <v>14160</v>
      </c>
      <c r="S398" s="1" t="s">
        <v>396</v>
      </c>
      <c r="T398" s="1"/>
      <c r="U398" s="1"/>
      <c r="V398" s="1" t="s">
        <v>14172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14519</v>
      </c>
      <c r="F399" s="1" t="s">
        <v>15684</v>
      </c>
      <c r="G399" s="1" t="s">
        <v>16812</v>
      </c>
      <c r="H399" s="1" t="s">
        <v>17940</v>
      </c>
      <c r="I399" s="1" t="s">
        <v>10239</v>
      </c>
      <c r="J399" s="1"/>
      <c r="K399" s="1" t="s">
        <v>18750</v>
      </c>
      <c r="L399" s="1" t="s">
        <v>397</v>
      </c>
      <c r="M399" s="1" t="s">
        <v>11842</v>
      </c>
      <c r="N399" s="1" t="s">
        <v>13116</v>
      </c>
      <c r="O399" s="1" t="s">
        <v>397</v>
      </c>
      <c r="P399" s="1" t="s">
        <v>18836</v>
      </c>
      <c r="Q399" s="1" t="s">
        <v>18836</v>
      </c>
      <c r="R399" s="1" t="s">
        <v>14160</v>
      </c>
      <c r="S399" s="1" t="s">
        <v>397</v>
      </c>
      <c r="T399" s="1"/>
      <c r="U399" s="1"/>
      <c r="V399" s="1" t="s">
        <v>14172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14520</v>
      </c>
      <c r="F400" s="1" t="s">
        <v>15685</v>
      </c>
      <c r="G400" s="1" t="s">
        <v>16813</v>
      </c>
      <c r="H400" s="1" t="s">
        <v>17941</v>
      </c>
      <c r="I400" s="1" t="s">
        <v>10240</v>
      </c>
      <c r="J400" s="1"/>
      <c r="K400" s="1" t="s">
        <v>18750</v>
      </c>
      <c r="L400" s="1" t="s">
        <v>398</v>
      </c>
      <c r="M400" s="1" t="s">
        <v>11843</v>
      </c>
      <c r="N400" s="1" t="s">
        <v>13116</v>
      </c>
      <c r="O400" s="1" t="s">
        <v>398</v>
      </c>
      <c r="P400" s="1" t="s">
        <v>18837</v>
      </c>
      <c r="Q400" s="1" t="s">
        <v>19358</v>
      </c>
      <c r="R400" s="1" t="s">
        <v>14160</v>
      </c>
      <c r="S400" s="1" t="s">
        <v>398</v>
      </c>
      <c r="T400" s="1" t="s">
        <v>20045</v>
      </c>
      <c r="U400" s="1"/>
      <c r="V400" s="1" t="s">
        <v>14172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14521</v>
      </c>
      <c r="F401" s="1" t="s">
        <v>14521</v>
      </c>
      <c r="G401" s="1" t="s">
        <v>16814</v>
      </c>
      <c r="H401" s="1" t="s">
        <v>17942</v>
      </c>
      <c r="I401" s="1" t="s">
        <v>10241</v>
      </c>
      <c r="J401" s="1"/>
      <c r="K401" s="1" t="s">
        <v>18750</v>
      </c>
      <c r="L401" s="1" t="s">
        <v>399</v>
      </c>
      <c r="M401" s="1" t="s">
        <v>11844</v>
      </c>
      <c r="N401" s="1" t="s">
        <v>13116</v>
      </c>
      <c r="O401" s="1" t="s">
        <v>399</v>
      </c>
      <c r="P401" s="1" t="s">
        <v>18837</v>
      </c>
      <c r="Q401" s="1" t="s">
        <v>19359</v>
      </c>
      <c r="R401" s="1" t="s">
        <v>14160</v>
      </c>
      <c r="S401" s="1" t="s">
        <v>399</v>
      </c>
      <c r="T401" s="1"/>
      <c r="U401" s="1"/>
      <c r="V401" s="1" t="s">
        <v>14172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14522</v>
      </c>
      <c r="F402" s="1" t="s">
        <v>15686</v>
      </c>
      <c r="G402" s="1" t="s">
        <v>16815</v>
      </c>
      <c r="H402" s="1" t="s">
        <v>17943</v>
      </c>
      <c r="I402" s="1" t="s">
        <v>10242</v>
      </c>
      <c r="J402" s="1"/>
      <c r="K402" s="1" t="s">
        <v>18750</v>
      </c>
      <c r="L402" s="1" t="s">
        <v>400</v>
      </c>
      <c r="M402" s="1" t="s">
        <v>11845</v>
      </c>
      <c r="N402" s="1" t="s">
        <v>13116</v>
      </c>
      <c r="O402" s="1" t="s">
        <v>400</v>
      </c>
      <c r="P402" s="1" t="s">
        <v>18838</v>
      </c>
      <c r="Q402" s="1" t="s">
        <v>18838</v>
      </c>
      <c r="R402" s="1" t="s">
        <v>14160</v>
      </c>
      <c r="S402" s="1" t="s">
        <v>400</v>
      </c>
      <c r="T402" s="1"/>
      <c r="U402" s="1" t="s">
        <v>20259</v>
      </c>
      <c r="V402" s="1" t="s">
        <v>14172</v>
      </c>
      <c r="W402" s="1" t="s">
        <v>400</v>
      </c>
      <c r="X402" s="1"/>
      <c r="Y402" t="s">
        <v>20556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5441</v>
      </c>
      <c r="G403" s="1" t="s">
        <v>7038</v>
      </c>
      <c r="H403" s="1" t="s">
        <v>8635</v>
      </c>
      <c r="I403" s="1" t="s">
        <v>10243</v>
      </c>
      <c r="J403" s="1"/>
      <c r="K403" s="1" t="s">
        <v>18750</v>
      </c>
      <c r="L403" s="1" t="s">
        <v>401</v>
      </c>
      <c r="M403" s="1" t="s">
        <v>11846</v>
      </c>
      <c r="N403" s="1" t="s">
        <v>13116</v>
      </c>
      <c r="O403" s="1" t="s">
        <v>401</v>
      </c>
      <c r="P403" s="1" t="s">
        <v>18838</v>
      </c>
      <c r="Q403" s="1" t="s">
        <v>18838</v>
      </c>
      <c r="R403" s="1" t="s">
        <v>14160</v>
      </c>
      <c r="S403" s="1" t="s">
        <v>401</v>
      </c>
      <c r="T403" s="1"/>
      <c r="U403" s="1"/>
      <c r="V403" s="1" t="s">
        <v>14172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14523</v>
      </c>
      <c r="F404" s="1" t="s">
        <v>15687</v>
      </c>
      <c r="G404" s="1" t="s">
        <v>16816</v>
      </c>
      <c r="H404" s="1" t="s">
        <v>17941</v>
      </c>
      <c r="I404" s="1" t="s">
        <v>10244</v>
      </c>
      <c r="J404" s="1"/>
      <c r="K404" s="1" t="s">
        <v>18750</v>
      </c>
      <c r="L404" s="1" t="s">
        <v>402</v>
      </c>
      <c r="M404" s="1" t="s">
        <v>11847</v>
      </c>
      <c r="N404" s="1" t="s">
        <v>13116</v>
      </c>
      <c r="O404" s="1" t="s">
        <v>402</v>
      </c>
      <c r="P404" s="1" t="s">
        <v>18838</v>
      </c>
      <c r="Q404" s="1" t="s">
        <v>18838</v>
      </c>
      <c r="R404" s="1" t="s">
        <v>14160</v>
      </c>
      <c r="S404" s="1" t="s">
        <v>402</v>
      </c>
      <c r="T404" s="1"/>
      <c r="U404" s="1"/>
      <c r="V404" s="1" t="s">
        <v>14172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14524</v>
      </c>
      <c r="F405" s="1" t="s">
        <v>15688</v>
      </c>
      <c r="G405" s="1" t="s">
        <v>16817</v>
      </c>
      <c r="H405" s="1" t="s">
        <v>17944</v>
      </c>
      <c r="I405" s="1" t="s">
        <v>10245</v>
      </c>
      <c r="J405" s="1"/>
      <c r="K405" s="1" t="s">
        <v>18750</v>
      </c>
      <c r="L405" s="1" t="s">
        <v>403</v>
      </c>
      <c r="M405" s="1" t="s">
        <v>11848</v>
      </c>
      <c r="N405" s="1" t="s">
        <v>13116</v>
      </c>
      <c r="O405" s="1" t="s">
        <v>403</v>
      </c>
      <c r="P405" s="1" t="s">
        <v>18839</v>
      </c>
      <c r="Q405" s="1" t="s">
        <v>19360</v>
      </c>
      <c r="R405" s="1" t="s">
        <v>14160</v>
      </c>
      <c r="S405" s="1" t="s">
        <v>403</v>
      </c>
      <c r="T405" s="1" t="s">
        <v>20046</v>
      </c>
      <c r="U405" s="1"/>
      <c r="V405" s="1" t="s">
        <v>14172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14525</v>
      </c>
      <c r="F406" s="1" t="s">
        <v>14525</v>
      </c>
      <c r="G406" s="1" t="s">
        <v>16818</v>
      </c>
      <c r="H406" s="1" t="s">
        <v>17945</v>
      </c>
      <c r="I406" s="1" t="s">
        <v>10246</v>
      </c>
      <c r="J406" s="1"/>
      <c r="K406" s="1" t="s">
        <v>18750</v>
      </c>
      <c r="L406" s="1" t="s">
        <v>404</v>
      </c>
      <c r="M406" s="1" t="s">
        <v>11849</v>
      </c>
      <c r="N406" s="1" t="s">
        <v>13116</v>
      </c>
      <c r="O406" s="1" t="s">
        <v>404</v>
      </c>
      <c r="P406" s="1" t="s">
        <v>18839</v>
      </c>
      <c r="Q406" s="1" t="s">
        <v>19361</v>
      </c>
      <c r="R406" s="1" t="s">
        <v>14160</v>
      </c>
      <c r="S406" s="1" t="s">
        <v>404</v>
      </c>
      <c r="T406" s="1"/>
      <c r="U406" s="1"/>
      <c r="V406" s="1" t="s">
        <v>14172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14526</v>
      </c>
      <c r="F407" s="1" t="s">
        <v>15689</v>
      </c>
      <c r="G407" s="1" t="s">
        <v>16819</v>
      </c>
      <c r="H407" s="1" t="s">
        <v>17946</v>
      </c>
      <c r="I407" s="1" t="s">
        <v>10247</v>
      </c>
      <c r="J407" s="1"/>
      <c r="K407" s="1" t="s">
        <v>18750</v>
      </c>
      <c r="L407" s="1" t="s">
        <v>405</v>
      </c>
      <c r="M407" s="1" t="s">
        <v>11850</v>
      </c>
      <c r="N407" s="1" t="s">
        <v>13116</v>
      </c>
      <c r="O407" s="1" t="s">
        <v>405</v>
      </c>
      <c r="P407" s="1" t="s">
        <v>18839</v>
      </c>
      <c r="Q407" s="1" t="s">
        <v>19362</v>
      </c>
      <c r="R407" s="1" t="s">
        <v>14160</v>
      </c>
      <c r="S407" s="1" t="s">
        <v>405</v>
      </c>
      <c r="T407" s="1"/>
      <c r="U407" s="1"/>
      <c r="V407" s="1" t="s">
        <v>14172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14527</v>
      </c>
      <c r="F408" s="1" t="s">
        <v>15690</v>
      </c>
      <c r="G408" s="1" t="s">
        <v>16820</v>
      </c>
      <c r="H408" s="1" t="s">
        <v>17947</v>
      </c>
      <c r="I408" s="1" t="s">
        <v>10248</v>
      </c>
      <c r="J408" s="1"/>
      <c r="K408" s="1" t="s">
        <v>18750</v>
      </c>
      <c r="L408" s="1" t="s">
        <v>406</v>
      </c>
      <c r="M408" s="1" t="s">
        <v>11851</v>
      </c>
      <c r="N408" s="1" t="s">
        <v>13116</v>
      </c>
      <c r="O408" s="1" t="s">
        <v>406</v>
      </c>
      <c r="P408" s="1" t="s">
        <v>18840</v>
      </c>
      <c r="Q408" s="1" t="s">
        <v>18840</v>
      </c>
      <c r="R408" s="1" t="s">
        <v>14160</v>
      </c>
      <c r="S408" s="1" t="s">
        <v>406</v>
      </c>
      <c r="T408" s="1"/>
      <c r="U408" s="1" t="s">
        <v>20260</v>
      </c>
      <c r="V408" s="1" t="s">
        <v>14172</v>
      </c>
      <c r="W408" s="1" t="s">
        <v>406</v>
      </c>
      <c r="X408" s="1"/>
      <c r="Y408" t="s">
        <v>20557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14528</v>
      </c>
      <c r="F409" s="1" t="s">
        <v>15691</v>
      </c>
      <c r="G409" s="1" t="s">
        <v>16821</v>
      </c>
      <c r="H409" s="1" t="s">
        <v>17948</v>
      </c>
      <c r="I409" s="1" t="s">
        <v>10249</v>
      </c>
      <c r="J409" s="1"/>
      <c r="K409" s="1" t="s">
        <v>18750</v>
      </c>
      <c r="L409" s="1" t="s">
        <v>407</v>
      </c>
      <c r="M409" s="1" t="s">
        <v>11852</v>
      </c>
      <c r="N409" s="1" t="s">
        <v>13116</v>
      </c>
      <c r="O409" s="1" t="s">
        <v>407</v>
      </c>
      <c r="P409" s="1" t="s">
        <v>18840</v>
      </c>
      <c r="Q409" s="1" t="s">
        <v>18840</v>
      </c>
      <c r="R409" s="1" t="s">
        <v>14160</v>
      </c>
      <c r="S409" s="1" t="s">
        <v>407</v>
      </c>
      <c r="T409" s="1"/>
      <c r="U409" s="1"/>
      <c r="V409" s="1" t="s">
        <v>14172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14529</v>
      </c>
      <c r="F410" s="1" t="s">
        <v>15692</v>
      </c>
      <c r="G410" s="1" t="s">
        <v>16822</v>
      </c>
      <c r="H410" s="1" t="s">
        <v>17949</v>
      </c>
      <c r="I410" s="1" t="s">
        <v>10250</v>
      </c>
      <c r="J410" s="1"/>
      <c r="K410" s="1" t="s">
        <v>18750</v>
      </c>
      <c r="L410" s="1" t="s">
        <v>408</v>
      </c>
      <c r="M410" s="1" t="s">
        <v>11853</v>
      </c>
      <c r="N410" s="1" t="s">
        <v>13116</v>
      </c>
      <c r="O410" s="1" t="s">
        <v>408</v>
      </c>
      <c r="P410" s="1" t="s">
        <v>18840</v>
      </c>
      <c r="Q410" s="1" t="s">
        <v>18840</v>
      </c>
      <c r="R410" s="1" t="s">
        <v>14160</v>
      </c>
      <c r="S410" s="1" t="s">
        <v>408</v>
      </c>
      <c r="T410" s="1"/>
      <c r="U410" s="1"/>
      <c r="V410" s="1" t="s">
        <v>14172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14530</v>
      </c>
      <c r="F411" s="1" t="s">
        <v>15693</v>
      </c>
      <c r="G411" s="1" t="s">
        <v>16823</v>
      </c>
      <c r="H411" s="1" t="s">
        <v>17949</v>
      </c>
      <c r="I411" s="1" t="s">
        <v>10251</v>
      </c>
      <c r="J411" s="1"/>
      <c r="K411" s="1" t="s">
        <v>18750</v>
      </c>
      <c r="L411" s="1" t="s">
        <v>409</v>
      </c>
      <c r="M411" s="1" t="s">
        <v>11854</v>
      </c>
      <c r="N411" s="1" t="s">
        <v>13116</v>
      </c>
      <c r="O411" s="1" t="s">
        <v>409</v>
      </c>
      <c r="P411" s="1" t="s">
        <v>18840</v>
      </c>
      <c r="Q411" s="1" t="s">
        <v>18840</v>
      </c>
      <c r="R411" s="1" t="s">
        <v>14160</v>
      </c>
      <c r="S411" s="1" t="s">
        <v>409</v>
      </c>
      <c r="T411" s="1"/>
      <c r="U411" s="1"/>
      <c r="V411" s="1" t="s">
        <v>14172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14531</v>
      </c>
      <c r="F412" s="1" t="s">
        <v>15694</v>
      </c>
      <c r="G412" s="1" t="s">
        <v>16824</v>
      </c>
      <c r="H412" s="1" t="s">
        <v>17947</v>
      </c>
      <c r="I412" s="1" t="s">
        <v>10252</v>
      </c>
      <c r="J412" s="1"/>
      <c r="K412" s="1" t="s">
        <v>18750</v>
      </c>
      <c r="L412" s="1" t="s">
        <v>410</v>
      </c>
      <c r="M412" s="1" t="s">
        <v>11855</v>
      </c>
      <c r="N412" s="1" t="s">
        <v>13116</v>
      </c>
      <c r="O412" s="1" t="s">
        <v>410</v>
      </c>
      <c r="P412" s="1" t="s">
        <v>18841</v>
      </c>
      <c r="Q412" s="1" t="s">
        <v>19363</v>
      </c>
      <c r="R412" s="1" t="s">
        <v>14160</v>
      </c>
      <c r="S412" s="1" t="s">
        <v>410</v>
      </c>
      <c r="T412" s="1" t="s">
        <v>20047</v>
      </c>
      <c r="U412" s="1"/>
      <c r="V412" s="1" t="s">
        <v>14172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14532</v>
      </c>
      <c r="F413" s="1" t="s">
        <v>15695</v>
      </c>
      <c r="G413" s="1" t="s">
        <v>16825</v>
      </c>
      <c r="H413" s="1" t="s">
        <v>17950</v>
      </c>
      <c r="I413" s="1" t="s">
        <v>10253</v>
      </c>
      <c r="J413" s="1"/>
      <c r="K413" s="1" t="s">
        <v>18750</v>
      </c>
      <c r="L413" s="1" t="s">
        <v>411</v>
      </c>
      <c r="M413" s="1" t="s">
        <v>11856</v>
      </c>
      <c r="N413" s="1" t="s">
        <v>13116</v>
      </c>
      <c r="O413" s="1" t="s">
        <v>411</v>
      </c>
      <c r="P413" s="1" t="s">
        <v>18841</v>
      </c>
      <c r="Q413" s="1" t="s">
        <v>19364</v>
      </c>
      <c r="R413" s="1" t="s">
        <v>14160</v>
      </c>
      <c r="S413" s="1" t="s">
        <v>411</v>
      </c>
      <c r="T413" s="1"/>
      <c r="U413" s="1"/>
      <c r="V413" s="1" t="s">
        <v>14172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14533</v>
      </c>
      <c r="F414" s="1" t="s">
        <v>15696</v>
      </c>
      <c r="G414" s="1" t="s">
        <v>16826</v>
      </c>
      <c r="H414" s="1" t="s">
        <v>17951</v>
      </c>
      <c r="I414" s="1" t="s">
        <v>10254</v>
      </c>
      <c r="J414" s="1"/>
      <c r="K414" s="1" t="s">
        <v>18750</v>
      </c>
      <c r="L414" s="1" t="s">
        <v>412</v>
      </c>
      <c r="M414" s="1" t="s">
        <v>11857</v>
      </c>
      <c r="N414" s="1" t="s">
        <v>13116</v>
      </c>
      <c r="O414" s="1" t="s">
        <v>412</v>
      </c>
      <c r="P414" s="1" t="s">
        <v>18841</v>
      </c>
      <c r="Q414" s="1" t="s">
        <v>19365</v>
      </c>
      <c r="R414" s="1" t="s">
        <v>14160</v>
      </c>
      <c r="S414" s="1" t="s">
        <v>412</v>
      </c>
      <c r="T414" s="1"/>
      <c r="U414" s="1"/>
      <c r="V414" s="1" t="s">
        <v>14172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5452</v>
      </c>
      <c r="G415" s="1" t="s">
        <v>7050</v>
      </c>
      <c r="H415" s="1" t="s">
        <v>8635</v>
      </c>
      <c r="I415" s="1" t="s">
        <v>10255</v>
      </c>
      <c r="J415" s="1"/>
      <c r="K415" s="1" t="s">
        <v>18750</v>
      </c>
      <c r="L415" s="1" t="s">
        <v>413</v>
      </c>
      <c r="M415" s="1" t="s">
        <v>11858</v>
      </c>
      <c r="N415" s="1" t="s">
        <v>13116</v>
      </c>
      <c r="O415" s="1" t="s">
        <v>413</v>
      </c>
      <c r="P415" s="1" t="s">
        <v>18841</v>
      </c>
      <c r="Q415" s="1" t="s">
        <v>19366</v>
      </c>
      <c r="R415" s="1" t="s">
        <v>14160</v>
      </c>
      <c r="S415" s="1" t="s">
        <v>413</v>
      </c>
      <c r="T415" s="1"/>
      <c r="U415" s="1"/>
      <c r="V415" s="1" t="s">
        <v>14172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14534</v>
      </c>
      <c r="F416" s="1" t="s">
        <v>15697</v>
      </c>
      <c r="G416" s="1" t="s">
        <v>16827</v>
      </c>
      <c r="H416" s="1" t="s">
        <v>17952</v>
      </c>
      <c r="I416" s="1" t="s">
        <v>10256</v>
      </c>
      <c r="J416" s="1"/>
      <c r="K416" s="1" t="s">
        <v>18750</v>
      </c>
      <c r="L416" s="1" t="s">
        <v>414</v>
      </c>
      <c r="M416" s="1" t="s">
        <v>11859</v>
      </c>
      <c r="N416" s="1" t="s">
        <v>13116</v>
      </c>
      <c r="O416" s="1" t="s">
        <v>414</v>
      </c>
      <c r="P416" s="1" t="s">
        <v>18841</v>
      </c>
      <c r="Q416" s="1" t="s">
        <v>19367</v>
      </c>
      <c r="R416" s="1" t="s">
        <v>14160</v>
      </c>
      <c r="S416" s="1" t="s">
        <v>414</v>
      </c>
      <c r="T416" s="1"/>
      <c r="U416" s="1"/>
      <c r="V416" s="1" t="s">
        <v>14172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14535</v>
      </c>
      <c r="F417" s="1" t="s">
        <v>15698</v>
      </c>
      <c r="G417" s="1" t="s">
        <v>16828</v>
      </c>
      <c r="H417" s="1" t="s">
        <v>17953</v>
      </c>
      <c r="I417" s="1" t="s">
        <v>10257</v>
      </c>
      <c r="J417" s="1"/>
      <c r="K417" s="1" t="s">
        <v>18750</v>
      </c>
      <c r="L417" s="1" t="s">
        <v>415</v>
      </c>
      <c r="M417" s="1" t="s">
        <v>11860</v>
      </c>
      <c r="N417" s="1" t="s">
        <v>13116</v>
      </c>
      <c r="O417" s="1" t="s">
        <v>415</v>
      </c>
      <c r="P417" s="1" t="s">
        <v>18841</v>
      </c>
      <c r="Q417" s="1" t="s">
        <v>19368</v>
      </c>
      <c r="R417" s="1" t="s">
        <v>14160</v>
      </c>
      <c r="S417" s="1" t="s">
        <v>415</v>
      </c>
      <c r="T417" s="1"/>
      <c r="U417" s="1"/>
      <c r="V417" s="1" t="s">
        <v>14172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14536</v>
      </c>
      <c r="F418" s="1" t="s">
        <v>15699</v>
      </c>
      <c r="G418" s="1" t="s">
        <v>16829</v>
      </c>
      <c r="H418" s="1" t="s">
        <v>17954</v>
      </c>
      <c r="I418" s="1" t="s">
        <v>10258</v>
      </c>
      <c r="J418" s="1"/>
      <c r="K418" s="1" t="s">
        <v>18750</v>
      </c>
      <c r="L418" s="1" t="s">
        <v>416</v>
      </c>
      <c r="M418" s="1" t="s">
        <v>11861</v>
      </c>
      <c r="N418" s="1" t="s">
        <v>13116</v>
      </c>
      <c r="O418" s="1" t="s">
        <v>416</v>
      </c>
      <c r="P418" s="1" t="s">
        <v>18841</v>
      </c>
      <c r="Q418" s="1" t="s">
        <v>19369</v>
      </c>
      <c r="R418" s="1" t="s">
        <v>14160</v>
      </c>
      <c r="S418" s="1" t="s">
        <v>416</v>
      </c>
      <c r="T418" s="1"/>
      <c r="U418" s="1"/>
      <c r="V418" s="1" t="s">
        <v>14172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14537</v>
      </c>
      <c r="F419" s="1" t="s">
        <v>15700</v>
      </c>
      <c r="G419" s="1" t="s">
        <v>16830</v>
      </c>
      <c r="H419" s="1" t="s">
        <v>17955</v>
      </c>
      <c r="I419" s="1" t="s">
        <v>10259</v>
      </c>
      <c r="J419" s="1"/>
      <c r="K419" s="1" t="s">
        <v>18750</v>
      </c>
      <c r="L419" s="1" t="s">
        <v>417</v>
      </c>
      <c r="M419" s="1" t="s">
        <v>11862</v>
      </c>
      <c r="N419" s="1" t="s">
        <v>13116</v>
      </c>
      <c r="O419" s="1" t="s">
        <v>417</v>
      </c>
      <c r="P419" s="1" t="s">
        <v>18842</v>
      </c>
      <c r="Q419" s="1" t="s">
        <v>18842</v>
      </c>
      <c r="R419" s="1" t="s">
        <v>14160</v>
      </c>
      <c r="S419" s="1" t="s">
        <v>417</v>
      </c>
      <c r="T419" s="1"/>
      <c r="U419" s="1" t="s">
        <v>20261</v>
      </c>
      <c r="V419" s="1" t="s">
        <v>14172</v>
      </c>
      <c r="W419" s="1" t="s">
        <v>417</v>
      </c>
      <c r="X419" s="1" t="s">
        <v>20450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14538</v>
      </c>
      <c r="F420" s="1" t="s">
        <v>15701</v>
      </c>
      <c r="G420" s="1" t="s">
        <v>16831</v>
      </c>
      <c r="H420" s="1" t="s">
        <v>17956</v>
      </c>
      <c r="I420" s="1" t="s">
        <v>10260</v>
      </c>
      <c r="J420" s="1"/>
      <c r="K420" s="1" t="s">
        <v>18750</v>
      </c>
      <c r="L420" s="1" t="s">
        <v>418</v>
      </c>
      <c r="M420" s="1" t="s">
        <v>11863</v>
      </c>
      <c r="N420" s="1" t="s">
        <v>13116</v>
      </c>
      <c r="O420" s="1" t="s">
        <v>418</v>
      </c>
      <c r="P420" s="1" t="s">
        <v>18842</v>
      </c>
      <c r="Q420" s="1" t="s">
        <v>18842</v>
      </c>
      <c r="R420" s="1" t="s">
        <v>14160</v>
      </c>
      <c r="S420" s="1" t="s">
        <v>418</v>
      </c>
      <c r="T420" s="1"/>
      <c r="U420" s="1"/>
      <c r="V420" s="1" t="s">
        <v>14172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14539</v>
      </c>
      <c r="F421" s="1" t="s">
        <v>15702</v>
      </c>
      <c r="G421" s="1" t="s">
        <v>14539</v>
      </c>
      <c r="H421" s="1" t="s">
        <v>17957</v>
      </c>
      <c r="I421" s="1" t="s">
        <v>10261</v>
      </c>
      <c r="J421" s="1"/>
      <c r="K421" s="1" t="s">
        <v>18750</v>
      </c>
      <c r="L421" s="1" t="s">
        <v>419</v>
      </c>
      <c r="M421" s="1" t="s">
        <v>11864</v>
      </c>
      <c r="N421" s="1" t="s">
        <v>13116</v>
      </c>
      <c r="O421" s="1" t="s">
        <v>419</v>
      </c>
      <c r="P421" s="1" t="s">
        <v>18842</v>
      </c>
      <c r="Q421" s="1" t="s">
        <v>18842</v>
      </c>
      <c r="R421" s="1" t="s">
        <v>14160</v>
      </c>
      <c r="S421" s="1" t="s">
        <v>419</v>
      </c>
      <c r="T421" s="1"/>
      <c r="U421" s="1"/>
      <c r="V421" s="1" t="s">
        <v>14172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14540</v>
      </c>
      <c r="F422" s="1" t="s">
        <v>15703</v>
      </c>
      <c r="G422" s="1" t="s">
        <v>16832</v>
      </c>
      <c r="H422" s="1" t="s">
        <v>17952</v>
      </c>
      <c r="I422" s="1" t="s">
        <v>10262</v>
      </c>
      <c r="J422" s="1"/>
      <c r="K422" s="1" t="s">
        <v>18750</v>
      </c>
      <c r="L422" s="1" t="s">
        <v>420</v>
      </c>
      <c r="M422" s="1" t="s">
        <v>11865</v>
      </c>
      <c r="N422" s="1" t="s">
        <v>13116</v>
      </c>
      <c r="O422" s="1" t="s">
        <v>420</v>
      </c>
      <c r="P422" s="1" t="s">
        <v>18843</v>
      </c>
      <c r="Q422" s="1" t="s">
        <v>19370</v>
      </c>
      <c r="R422" s="1" t="s">
        <v>14160</v>
      </c>
      <c r="S422" s="1" t="s">
        <v>420</v>
      </c>
      <c r="T422" s="1" t="s">
        <v>20048</v>
      </c>
      <c r="U422" s="1"/>
      <c r="V422" s="1" t="s">
        <v>14172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14541</v>
      </c>
      <c r="F423" s="1" t="s">
        <v>15704</v>
      </c>
      <c r="G423" s="1" t="s">
        <v>16833</v>
      </c>
      <c r="H423" s="1" t="s">
        <v>17958</v>
      </c>
      <c r="I423" s="1" t="s">
        <v>10263</v>
      </c>
      <c r="J423" s="1"/>
      <c r="K423" s="1" t="s">
        <v>18750</v>
      </c>
      <c r="L423" s="1" t="s">
        <v>421</v>
      </c>
      <c r="M423" s="1" t="s">
        <v>11866</v>
      </c>
      <c r="N423" s="1" t="s">
        <v>13116</v>
      </c>
      <c r="O423" s="1" t="s">
        <v>421</v>
      </c>
      <c r="P423" s="1" t="s">
        <v>18843</v>
      </c>
      <c r="Q423" s="1" t="s">
        <v>19371</v>
      </c>
      <c r="R423" s="1" t="s">
        <v>14160</v>
      </c>
      <c r="S423" s="1" t="s">
        <v>421</v>
      </c>
      <c r="T423" s="1"/>
      <c r="U423" s="1"/>
      <c r="V423" s="1" t="s">
        <v>14172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5461</v>
      </c>
      <c r="G424" s="1" t="s">
        <v>7058</v>
      </c>
      <c r="H424" s="1" t="s">
        <v>8650</v>
      </c>
      <c r="I424" s="1" t="s">
        <v>10264</v>
      </c>
      <c r="J424" s="1"/>
      <c r="K424" s="1" t="s">
        <v>18750</v>
      </c>
      <c r="L424" s="1" t="s">
        <v>422</v>
      </c>
      <c r="M424" s="1" t="s">
        <v>11867</v>
      </c>
      <c r="N424" s="1" t="s">
        <v>13116</v>
      </c>
      <c r="O424" s="1" t="s">
        <v>422</v>
      </c>
      <c r="P424" s="1" t="s">
        <v>18844</v>
      </c>
      <c r="Q424" s="1" t="s">
        <v>18844</v>
      </c>
      <c r="R424" s="1" t="s">
        <v>14160</v>
      </c>
      <c r="S424" s="1" t="s">
        <v>422</v>
      </c>
      <c r="T424" s="1"/>
      <c r="U424" s="1" t="s">
        <v>20262</v>
      </c>
      <c r="V424" s="1" t="s">
        <v>14172</v>
      </c>
      <c r="W424" s="1" t="s">
        <v>422</v>
      </c>
      <c r="X424" s="1"/>
      <c r="Y424" t="s">
        <v>20558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14542</v>
      </c>
      <c r="F425" s="1" t="s">
        <v>15705</v>
      </c>
      <c r="G425" s="1" t="s">
        <v>16834</v>
      </c>
      <c r="H425" s="1" t="s">
        <v>17959</v>
      </c>
      <c r="I425" s="1" t="s">
        <v>10265</v>
      </c>
      <c r="J425" s="1"/>
      <c r="K425" s="1" t="s">
        <v>18750</v>
      </c>
      <c r="L425" s="1" t="s">
        <v>423</v>
      </c>
      <c r="M425" s="1" t="s">
        <v>11868</v>
      </c>
      <c r="N425" s="1" t="s">
        <v>13116</v>
      </c>
      <c r="O425" s="1" t="s">
        <v>423</v>
      </c>
      <c r="P425" s="1" t="s">
        <v>18844</v>
      </c>
      <c r="Q425" s="1" t="s">
        <v>18844</v>
      </c>
      <c r="R425" s="1" t="s">
        <v>14160</v>
      </c>
      <c r="S425" s="1" t="s">
        <v>423</v>
      </c>
      <c r="T425" s="1"/>
      <c r="U425" s="1"/>
      <c r="V425" s="1" t="s">
        <v>14172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14543</v>
      </c>
      <c r="F426" s="1" t="s">
        <v>15706</v>
      </c>
      <c r="G426" s="1" t="s">
        <v>14543</v>
      </c>
      <c r="H426" s="1" t="s">
        <v>17960</v>
      </c>
      <c r="I426" s="1" t="s">
        <v>10266</v>
      </c>
      <c r="J426" s="1"/>
      <c r="K426" s="1" t="s">
        <v>18750</v>
      </c>
      <c r="L426" s="1" t="s">
        <v>424</v>
      </c>
      <c r="M426" s="1" t="s">
        <v>11869</v>
      </c>
      <c r="N426" s="1" t="s">
        <v>13116</v>
      </c>
      <c r="O426" s="1" t="s">
        <v>424</v>
      </c>
      <c r="P426" s="1" t="s">
        <v>18844</v>
      </c>
      <c r="Q426" s="1" t="s">
        <v>18844</v>
      </c>
      <c r="R426" s="1" t="s">
        <v>14160</v>
      </c>
      <c r="S426" s="1" t="s">
        <v>424</v>
      </c>
      <c r="T426" s="1"/>
      <c r="U426" s="1"/>
      <c r="V426" s="1" t="s">
        <v>14172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5464</v>
      </c>
      <c r="G427" s="1" t="s">
        <v>7060</v>
      </c>
      <c r="H427" s="1" t="s">
        <v>8653</v>
      </c>
      <c r="I427" s="1" t="s">
        <v>10267</v>
      </c>
      <c r="J427" s="1"/>
      <c r="K427" s="1" t="s">
        <v>18750</v>
      </c>
      <c r="L427" s="1" t="s">
        <v>425</v>
      </c>
      <c r="M427" s="1" t="s">
        <v>11870</v>
      </c>
      <c r="N427" s="1" t="s">
        <v>13116</v>
      </c>
      <c r="O427" s="1" t="s">
        <v>425</v>
      </c>
      <c r="P427" s="1" t="s">
        <v>18845</v>
      </c>
      <c r="Q427" s="1" t="s">
        <v>19372</v>
      </c>
      <c r="R427" s="1" t="s">
        <v>14160</v>
      </c>
      <c r="S427" s="1" t="s">
        <v>425</v>
      </c>
      <c r="T427" s="1" t="s">
        <v>20049</v>
      </c>
      <c r="U427" s="1"/>
      <c r="V427" s="1" t="s">
        <v>14172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14544</v>
      </c>
      <c r="F428" s="1" t="s">
        <v>15707</v>
      </c>
      <c r="G428" s="1" t="s">
        <v>16835</v>
      </c>
      <c r="H428" s="1" t="s">
        <v>16835</v>
      </c>
      <c r="I428" s="1" t="s">
        <v>10268</v>
      </c>
      <c r="J428" s="1"/>
      <c r="K428" s="1" t="s">
        <v>18750</v>
      </c>
      <c r="L428" s="1" t="s">
        <v>426</v>
      </c>
      <c r="M428" s="1" t="s">
        <v>11871</v>
      </c>
      <c r="N428" s="1" t="s">
        <v>13116</v>
      </c>
      <c r="O428" s="1" t="s">
        <v>426</v>
      </c>
      <c r="P428" s="1" t="s">
        <v>18846</v>
      </c>
      <c r="Q428" s="1" t="s">
        <v>18846</v>
      </c>
      <c r="R428" s="1" t="s">
        <v>14160</v>
      </c>
      <c r="S428" s="1" t="s">
        <v>426</v>
      </c>
      <c r="T428" s="1"/>
      <c r="U428" s="1" t="s">
        <v>20263</v>
      </c>
      <c r="V428" s="1" t="s">
        <v>14172</v>
      </c>
      <c r="W428" s="1" t="s">
        <v>426</v>
      </c>
      <c r="X428" s="1"/>
      <c r="Y428" t="s">
        <v>20559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14545</v>
      </c>
      <c r="F429" s="1" t="s">
        <v>15708</v>
      </c>
      <c r="G429" s="1" t="s">
        <v>16836</v>
      </c>
      <c r="H429" s="1" t="s">
        <v>17961</v>
      </c>
      <c r="I429" s="1" t="s">
        <v>10269</v>
      </c>
      <c r="J429" s="1"/>
      <c r="K429" s="1" t="s">
        <v>18750</v>
      </c>
      <c r="L429" s="1" t="s">
        <v>427</v>
      </c>
      <c r="M429" s="1" t="s">
        <v>11872</v>
      </c>
      <c r="N429" s="1" t="s">
        <v>13116</v>
      </c>
      <c r="O429" s="1" t="s">
        <v>427</v>
      </c>
      <c r="P429" s="1" t="s">
        <v>18846</v>
      </c>
      <c r="Q429" s="1" t="s">
        <v>18846</v>
      </c>
      <c r="R429" s="1" t="s">
        <v>14160</v>
      </c>
      <c r="S429" s="1" t="s">
        <v>427</v>
      </c>
      <c r="T429" s="1"/>
      <c r="U429" s="1"/>
      <c r="V429" s="1" t="s">
        <v>14172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14546</v>
      </c>
      <c r="F430" s="1" t="s">
        <v>15709</v>
      </c>
      <c r="G430" s="1" t="s">
        <v>16837</v>
      </c>
      <c r="H430" s="1" t="s">
        <v>17962</v>
      </c>
      <c r="I430" s="1" t="s">
        <v>10270</v>
      </c>
      <c r="J430" s="1"/>
      <c r="K430" s="1" t="s">
        <v>18750</v>
      </c>
      <c r="L430" s="1" t="s">
        <v>428</v>
      </c>
      <c r="M430" s="1" t="s">
        <v>11873</v>
      </c>
      <c r="N430" s="1" t="s">
        <v>13116</v>
      </c>
      <c r="O430" s="1" t="s">
        <v>428</v>
      </c>
      <c r="P430" s="1" t="s">
        <v>18846</v>
      </c>
      <c r="Q430" s="1" t="s">
        <v>18846</v>
      </c>
      <c r="R430" s="1" t="s">
        <v>14160</v>
      </c>
      <c r="S430" s="1" t="s">
        <v>428</v>
      </c>
      <c r="T430" s="1"/>
      <c r="U430" s="1"/>
      <c r="V430" s="1" t="s">
        <v>14172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7064</v>
      </c>
      <c r="H431" s="1" t="s">
        <v>8656</v>
      </c>
      <c r="I431" s="1" t="s">
        <v>10271</v>
      </c>
      <c r="J431" s="1"/>
      <c r="K431" s="1" t="s">
        <v>18750</v>
      </c>
      <c r="L431" s="1" t="s">
        <v>429</v>
      </c>
      <c r="M431" s="1" t="s">
        <v>11874</v>
      </c>
      <c r="N431" s="1" t="s">
        <v>13116</v>
      </c>
      <c r="O431" s="1" t="s">
        <v>429</v>
      </c>
      <c r="P431" s="1" t="s">
        <v>18846</v>
      </c>
      <c r="Q431" s="1" t="s">
        <v>18846</v>
      </c>
      <c r="R431" s="1" t="s">
        <v>14160</v>
      </c>
      <c r="S431" s="1" t="s">
        <v>429</v>
      </c>
      <c r="T431" s="1"/>
      <c r="U431" s="1"/>
      <c r="V431" s="1" t="s">
        <v>14172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5469</v>
      </c>
      <c r="G432" s="1" t="s">
        <v>7065</v>
      </c>
      <c r="H432" s="1" t="s">
        <v>8657</v>
      </c>
      <c r="I432" s="1" t="s">
        <v>10272</v>
      </c>
      <c r="J432" s="1"/>
      <c r="K432" s="1" t="s">
        <v>18750</v>
      </c>
      <c r="L432" s="1" t="s">
        <v>430</v>
      </c>
      <c r="M432" s="1" t="s">
        <v>11875</v>
      </c>
      <c r="N432" s="1" t="s">
        <v>13116</v>
      </c>
      <c r="O432" s="1" t="s">
        <v>430</v>
      </c>
      <c r="P432" s="1" t="s">
        <v>18847</v>
      </c>
      <c r="Q432" s="1" t="s">
        <v>19373</v>
      </c>
      <c r="R432" s="1" t="s">
        <v>14160</v>
      </c>
      <c r="S432" s="1" t="s">
        <v>430</v>
      </c>
      <c r="T432" s="1" t="s">
        <v>20050</v>
      </c>
      <c r="U432" s="1"/>
      <c r="V432" s="1" t="s">
        <v>14172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14547</v>
      </c>
      <c r="F433" s="1" t="s">
        <v>15710</v>
      </c>
      <c r="G433" s="1" t="s">
        <v>16838</v>
      </c>
      <c r="H433" s="1" t="s">
        <v>17963</v>
      </c>
      <c r="I433" s="1" t="s">
        <v>10273</v>
      </c>
      <c r="J433" s="1"/>
      <c r="K433" s="1" t="s">
        <v>18750</v>
      </c>
      <c r="L433" s="1" t="s">
        <v>431</v>
      </c>
      <c r="M433" s="1" t="s">
        <v>11876</v>
      </c>
      <c r="N433" s="1" t="s">
        <v>13116</v>
      </c>
      <c r="O433" s="1" t="s">
        <v>431</v>
      </c>
      <c r="P433" s="1" t="s">
        <v>18847</v>
      </c>
      <c r="Q433" s="1" t="s">
        <v>19374</v>
      </c>
      <c r="R433" s="1" t="s">
        <v>14160</v>
      </c>
      <c r="S433" s="1" t="s">
        <v>431</v>
      </c>
      <c r="T433" s="1"/>
      <c r="U433" s="1"/>
      <c r="V433" s="1" t="s">
        <v>14172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14548</v>
      </c>
      <c r="F434" s="1" t="s">
        <v>15711</v>
      </c>
      <c r="G434" s="1" t="s">
        <v>16839</v>
      </c>
      <c r="H434" s="1" t="s">
        <v>17964</v>
      </c>
      <c r="I434" s="1" t="s">
        <v>10274</v>
      </c>
      <c r="J434" s="1"/>
      <c r="K434" s="1" t="s">
        <v>18750</v>
      </c>
      <c r="L434" s="1" t="s">
        <v>432</v>
      </c>
      <c r="M434" s="1" t="s">
        <v>11877</v>
      </c>
      <c r="N434" s="1" t="s">
        <v>13116</v>
      </c>
      <c r="O434" s="1" t="s">
        <v>432</v>
      </c>
      <c r="P434" s="1" t="s">
        <v>18848</v>
      </c>
      <c r="Q434" s="1" t="s">
        <v>18848</v>
      </c>
      <c r="R434" s="1" t="s">
        <v>14160</v>
      </c>
      <c r="S434" s="1" t="s">
        <v>432</v>
      </c>
      <c r="T434" s="1"/>
      <c r="U434" s="1" t="s">
        <v>20264</v>
      </c>
      <c r="V434" s="1" t="s">
        <v>14172</v>
      </c>
      <c r="W434" s="1" t="s">
        <v>432</v>
      </c>
      <c r="X434" s="1" t="s">
        <v>20451</v>
      </c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5472</v>
      </c>
      <c r="G435" s="1" t="s">
        <v>7068</v>
      </c>
      <c r="H435" s="1" t="s">
        <v>7068</v>
      </c>
      <c r="I435" s="1" t="s">
        <v>10275</v>
      </c>
      <c r="J435" s="1"/>
      <c r="K435" s="1" t="s">
        <v>18750</v>
      </c>
      <c r="L435" s="1" t="s">
        <v>433</v>
      </c>
      <c r="M435" s="1" t="s">
        <v>11878</v>
      </c>
      <c r="N435" s="1" t="s">
        <v>13116</v>
      </c>
      <c r="O435" s="1" t="s">
        <v>433</v>
      </c>
      <c r="P435" s="1" t="s">
        <v>18848</v>
      </c>
      <c r="Q435" s="1" t="s">
        <v>18848</v>
      </c>
      <c r="R435" s="1" t="s">
        <v>14160</v>
      </c>
      <c r="S435" s="1" t="s">
        <v>433</v>
      </c>
      <c r="T435" s="1"/>
      <c r="U435" s="1"/>
      <c r="V435" s="1" t="s">
        <v>14172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5473</v>
      </c>
      <c r="G436" s="1" t="s">
        <v>7069</v>
      </c>
      <c r="H436" s="1" t="s">
        <v>8660</v>
      </c>
      <c r="I436" s="1" t="s">
        <v>10276</v>
      </c>
      <c r="J436" s="1"/>
      <c r="K436" s="1" t="s">
        <v>18750</v>
      </c>
      <c r="L436" s="1" t="s">
        <v>434</v>
      </c>
      <c r="M436" s="1" t="s">
        <v>11879</v>
      </c>
      <c r="N436" s="1" t="s">
        <v>13116</v>
      </c>
      <c r="O436" s="1" t="s">
        <v>434</v>
      </c>
      <c r="P436" s="1" t="s">
        <v>18848</v>
      </c>
      <c r="Q436" s="1" t="s">
        <v>18848</v>
      </c>
      <c r="R436" s="1" t="s">
        <v>14160</v>
      </c>
      <c r="S436" s="1" t="s">
        <v>434</v>
      </c>
      <c r="T436" s="1"/>
      <c r="U436" s="1"/>
      <c r="V436" s="1" t="s">
        <v>14172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5474</v>
      </c>
      <c r="G437" s="1" t="s">
        <v>7070</v>
      </c>
      <c r="H437" s="1" t="s">
        <v>8661</v>
      </c>
      <c r="I437" s="1" t="s">
        <v>10277</v>
      </c>
      <c r="J437" s="1"/>
      <c r="K437" s="1" t="s">
        <v>18750</v>
      </c>
      <c r="L437" s="1" t="s">
        <v>435</v>
      </c>
      <c r="M437" s="1" t="s">
        <v>11880</v>
      </c>
      <c r="N437" s="1" t="s">
        <v>13116</v>
      </c>
      <c r="O437" s="1" t="s">
        <v>435</v>
      </c>
      <c r="P437" s="1" t="s">
        <v>18848</v>
      </c>
      <c r="Q437" s="1" t="s">
        <v>18848</v>
      </c>
      <c r="R437" s="1" t="s">
        <v>14160</v>
      </c>
      <c r="S437" s="1" t="s">
        <v>435</v>
      </c>
      <c r="T437" s="1"/>
      <c r="U437" s="1"/>
      <c r="V437" s="1" t="s">
        <v>14172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14549</v>
      </c>
      <c r="F438" s="1" t="s">
        <v>15712</v>
      </c>
      <c r="G438" s="1" t="s">
        <v>16840</v>
      </c>
      <c r="H438" s="1" t="s">
        <v>16840</v>
      </c>
      <c r="I438" s="1" t="s">
        <v>10278</v>
      </c>
      <c r="J438" s="1"/>
      <c r="K438" s="1" t="s">
        <v>18750</v>
      </c>
      <c r="L438" s="1" t="s">
        <v>436</v>
      </c>
      <c r="M438" s="1" t="s">
        <v>11881</v>
      </c>
      <c r="N438" s="1" t="s">
        <v>13116</v>
      </c>
      <c r="O438" s="1" t="s">
        <v>436</v>
      </c>
      <c r="P438" s="1" t="s">
        <v>18849</v>
      </c>
      <c r="Q438" s="1" t="s">
        <v>19375</v>
      </c>
      <c r="R438" s="1" t="s">
        <v>14160</v>
      </c>
      <c r="S438" s="1" t="s">
        <v>436</v>
      </c>
      <c r="T438" s="1" t="s">
        <v>20051</v>
      </c>
      <c r="U438" s="1"/>
      <c r="V438" s="1" t="s">
        <v>14172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14550</v>
      </c>
      <c r="F439" s="1" t="s">
        <v>15713</v>
      </c>
      <c r="G439" s="1" t="s">
        <v>16841</v>
      </c>
      <c r="H439" s="1" t="s">
        <v>17965</v>
      </c>
      <c r="I439" s="1" t="s">
        <v>10279</v>
      </c>
      <c r="J439" s="1"/>
      <c r="K439" s="1" t="s">
        <v>18750</v>
      </c>
      <c r="L439" s="1" t="s">
        <v>437</v>
      </c>
      <c r="M439" s="1" t="s">
        <v>11882</v>
      </c>
      <c r="N439" s="1" t="s">
        <v>13116</v>
      </c>
      <c r="O439" s="1" t="s">
        <v>437</v>
      </c>
      <c r="P439" s="1" t="s">
        <v>18850</v>
      </c>
      <c r="Q439" s="1" t="s">
        <v>18850</v>
      </c>
      <c r="R439" s="1" t="s">
        <v>14160</v>
      </c>
      <c r="S439" s="1" t="s">
        <v>437</v>
      </c>
      <c r="T439" s="1"/>
      <c r="U439" s="1" t="s">
        <v>20265</v>
      </c>
      <c r="V439" s="1" t="s">
        <v>14172</v>
      </c>
      <c r="W439" s="1" t="s">
        <v>437</v>
      </c>
      <c r="X439" s="1"/>
      <c r="Y439" t="s">
        <v>20560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14551</v>
      </c>
      <c r="F440" s="1" t="s">
        <v>15714</v>
      </c>
      <c r="G440" s="1" t="s">
        <v>16842</v>
      </c>
      <c r="H440" s="1" t="s">
        <v>17966</v>
      </c>
      <c r="I440" s="1" t="s">
        <v>10280</v>
      </c>
      <c r="J440" s="1"/>
      <c r="K440" s="1" t="s">
        <v>18750</v>
      </c>
      <c r="L440" s="1" t="s">
        <v>438</v>
      </c>
      <c r="M440" s="1" t="s">
        <v>11883</v>
      </c>
      <c r="N440" s="1" t="s">
        <v>13116</v>
      </c>
      <c r="O440" s="1" t="s">
        <v>438</v>
      </c>
      <c r="P440" s="1" t="s">
        <v>18850</v>
      </c>
      <c r="Q440" s="1" t="s">
        <v>18850</v>
      </c>
      <c r="R440" s="1" t="s">
        <v>14160</v>
      </c>
      <c r="S440" s="1" t="s">
        <v>438</v>
      </c>
      <c r="T440" s="1"/>
      <c r="U440" s="1"/>
      <c r="V440" s="1" t="s">
        <v>14172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14552</v>
      </c>
      <c r="F441" s="1" t="s">
        <v>15715</v>
      </c>
      <c r="G441" s="1" t="s">
        <v>14552</v>
      </c>
      <c r="H441" s="1" t="s">
        <v>17967</v>
      </c>
      <c r="I441" s="1" t="s">
        <v>10281</v>
      </c>
      <c r="J441" s="1"/>
      <c r="K441" s="1" t="s">
        <v>18750</v>
      </c>
      <c r="L441" s="1" t="s">
        <v>439</v>
      </c>
      <c r="M441" s="1" t="s">
        <v>11884</v>
      </c>
      <c r="N441" s="1" t="s">
        <v>13116</v>
      </c>
      <c r="O441" s="1" t="s">
        <v>439</v>
      </c>
      <c r="P441" s="1" t="s">
        <v>18850</v>
      </c>
      <c r="Q441" s="1" t="s">
        <v>18850</v>
      </c>
      <c r="R441" s="1" t="s">
        <v>14160</v>
      </c>
      <c r="S441" s="1" t="s">
        <v>439</v>
      </c>
      <c r="T441" s="1"/>
      <c r="U441" s="1"/>
      <c r="V441" s="1" t="s">
        <v>14172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14553</v>
      </c>
      <c r="F442" s="1" t="s">
        <v>15716</v>
      </c>
      <c r="G442" s="1" t="s">
        <v>16843</v>
      </c>
      <c r="H442" s="1" t="s">
        <v>17968</v>
      </c>
      <c r="I442" s="1" t="s">
        <v>10282</v>
      </c>
      <c r="J442" s="1"/>
      <c r="K442" s="1" t="s">
        <v>18750</v>
      </c>
      <c r="L442" s="1" t="s">
        <v>440</v>
      </c>
      <c r="M442" s="1" t="s">
        <v>11885</v>
      </c>
      <c r="N442" s="1" t="s">
        <v>13116</v>
      </c>
      <c r="O442" s="1" t="s">
        <v>440</v>
      </c>
      <c r="P442" s="1" t="s">
        <v>18851</v>
      </c>
      <c r="Q442" s="1" t="s">
        <v>19376</v>
      </c>
      <c r="R442" s="1" t="s">
        <v>14160</v>
      </c>
      <c r="S442" s="1" t="s">
        <v>440</v>
      </c>
      <c r="T442" s="1" t="s">
        <v>20052</v>
      </c>
      <c r="U442" s="1"/>
      <c r="V442" s="1" t="s">
        <v>14172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14554</v>
      </c>
      <c r="F443" s="1" t="s">
        <v>15717</v>
      </c>
      <c r="G443" s="1" t="s">
        <v>16844</v>
      </c>
      <c r="H443" s="1" t="s">
        <v>17969</v>
      </c>
      <c r="I443" s="1" t="s">
        <v>10283</v>
      </c>
      <c r="J443" s="1"/>
      <c r="K443" s="1" t="s">
        <v>18750</v>
      </c>
      <c r="L443" s="1" t="s">
        <v>441</v>
      </c>
      <c r="M443" s="1" t="s">
        <v>11886</v>
      </c>
      <c r="N443" s="1" t="s">
        <v>13116</v>
      </c>
      <c r="O443" s="1" t="s">
        <v>441</v>
      </c>
      <c r="P443" s="1" t="s">
        <v>18851</v>
      </c>
      <c r="Q443" s="1" t="s">
        <v>19377</v>
      </c>
      <c r="R443" s="1" t="s">
        <v>14160</v>
      </c>
      <c r="S443" s="1" t="s">
        <v>441</v>
      </c>
      <c r="T443" s="1"/>
      <c r="U443" s="1"/>
      <c r="V443" s="1" t="s">
        <v>14172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14555</v>
      </c>
      <c r="F444" s="1" t="s">
        <v>15718</v>
      </c>
      <c r="G444" s="1" t="s">
        <v>16845</v>
      </c>
      <c r="H444" s="1" t="s">
        <v>17970</v>
      </c>
      <c r="I444" s="1" t="s">
        <v>10284</v>
      </c>
      <c r="J444" s="1"/>
      <c r="K444" s="1" t="s">
        <v>18750</v>
      </c>
      <c r="L444" s="1" t="s">
        <v>442</v>
      </c>
      <c r="M444" s="1" t="s">
        <v>11887</v>
      </c>
      <c r="N444" s="1" t="s">
        <v>13116</v>
      </c>
      <c r="O444" s="1" t="s">
        <v>442</v>
      </c>
      <c r="P444" s="1" t="s">
        <v>18851</v>
      </c>
      <c r="Q444" s="1" t="s">
        <v>19378</v>
      </c>
      <c r="R444" s="1" t="s">
        <v>14160</v>
      </c>
      <c r="S444" s="1" t="s">
        <v>442</v>
      </c>
      <c r="T444" s="1"/>
      <c r="U444" s="1"/>
      <c r="V444" s="1" t="s">
        <v>14172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14556</v>
      </c>
      <c r="F445" s="1" t="s">
        <v>15719</v>
      </c>
      <c r="G445" s="1" t="s">
        <v>16846</v>
      </c>
      <c r="H445" s="1" t="s">
        <v>17971</v>
      </c>
      <c r="I445" s="1" t="s">
        <v>10285</v>
      </c>
      <c r="J445" s="1"/>
      <c r="K445" s="1" t="s">
        <v>18750</v>
      </c>
      <c r="L445" s="1" t="s">
        <v>443</v>
      </c>
      <c r="M445" s="1" t="s">
        <v>11888</v>
      </c>
      <c r="N445" s="1" t="s">
        <v>13116</v>
      </c>
      <c r="O445" s="1" t="s">
        <v>443</v>
      </c>
      <c r="P445" s="1" t="s">
        <v>18851</v>
      </c>
      <c r="Q445" s="1" t="s">
        <v>19379</v>
      </c>
      <c r="R445" s="1" t="s">
        <v>14160</v>
      </c>
      <c r="S445" s="1" t="s">
        <v>443</v>
      </c>
      <c r="T445" s="1"/>
      <c r="U445" s="1"/>
      <c r="V445" s="1" t="s">
        <v>14172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14557</v>
      </c>
      <c r="F446" s="1" t="s">
        <v>15720</v>
      </c>
      <c r="G446" s="1" t="s">
        <v>14557</v>
      </c>
      <c r="H446" s="1" t="s">
        <v>17972</v>
      </c>
      <c r="I446" s="1" t="s">
        <v>10286</v>
      </c>
      <c r="J446" s="1"/>
      <c r="K446" s="1" t="s">
        <v>18750</v>
      </c>
      <c r="L446" s="1" t="s">
        <v>444</v>
      </c>
      <c r="M446" s="1" t="s">
        <v>11889</v>
      </c>
      <c r="N446" s="1" t="s">
        <v>13116</v>
      </c>
      <c r="O446" s="1" t="s">
        <v>444</v>
      </c>
      <c r="P446" s="1" t="s">
        <v>18851</v>
      </c>
      <c r="Q446" s="1" t="s">
        <v>19380</v>
      </c>
      <c r="R446" s="1" t="s">
        <v>14160</v>
      </c>
      <c r="S446" s="1" t="s">
        <v>444</v>
      </c>
      <c r="T446" s="1"/>
      <c r="U446" s="1"/>
      <c r="V446" s="1" t="s">
        <v>14172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14558</v>
      </c>
      <c r="F447" s="1" t="s">
        <v>15721</v>
      </c>
      <c r="G447" s="1" t="s">
        <v>16847</v>
      </c>
      <c r="H447" s="1" t="s">
        <v>17962</v>
      </c>
      <c r="I447" s="1" t="s">
        <v>10287</v>
      </c>
      <c r="J447" s="1"/>
      <c r="K447" s="1" t="s">
        <v>18750</v>
      </c>
      <c r="L447" s="1" t="s">
        <v>445</v>
      </c>
      <c r="M447" s="1" t="s">
        <v>11890</v>
      </c>
      <c r="N447" s="1" t="s">
        <v>13116</v>
      </c>
      <c r="O447" s="1" t="s">
        <v>445</v>
      </c>
      <c r="P447" s="1" t="s">
        <v>18851</v>
      </c>
      <c r="Q447" s="1" t="s">
        <v>19381</v>
      </c>
      <c r="R447" s="1" t="s">
        <v>14160</v>
      </c>
      <c r="S447" s="1" t="s">
        <v>445</v>
      </c>
      <c r="T447" s="1"/>
      <c r="U447" s="1"/>
      <c r="V447" s="1" t="s">
        <v>14172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14559</v>
      </c>
      <c r="F448" s="1" t="s">
        <v>15722</v>
      </c>
      <c r="G448" s="1" t="s">
        <v>16848</v>
      </c>
      <c r="H448" s="1" t="s">
        <v>17973</v>
      </c>
      <c r="I448" s="1" t="s">
        <v>10288</v>
      </c>
      <c r="J448" s="1"/>
      <c r="K448" s="1" t="s">
        <v>18750</v>
      </c>
      <c r="L448" s="1" t="s">
        <v>446</v>
      </c>
      <c r="M448" s="1" t="s">
        <v>11891</v>
      </c>
      <c r="N448" s="1" t="s">
        <v>13116</v>
      </c>
      <c r="O448" s="1" t="s">
        <v>446</v>
      </c>
      <c r="P448" s="1" t="s">
        <v>18851</v>
      </c>
      <c r="Q448" s="1" t="s">
        <v>19382</v>
      </c>
      <c r="R448" s="1" t="s">
        <v>14160</v>
      </c>
      <c r="S448" s="1" t="s">
        <v>446</v>
      </c>
      <c r="T448" s="1"/>
      <c r="U448" s="1"/>
      <c r="V448" s="1" t="s">
        <v>14172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14560</v>
      </c>
      <c r="F449" s="1" t="s">
        <v>15723</v>
      </c>
      <c r="G449" s="1" t="s">
        <v>16849</v>
      </c>
      <c r="H449" s="1" t="s">
        <v>17974</v>
      </c>
      <c r="I449" s="1" t="s">
        <v>10289</v>
      </c>
      <c r="J449" s="1"/>
      <c r="K449" s="1" t="s">
        <v>18750</v>
      </c>
      <c r="L449" s="1" t="s">
        <v>447</v>
      </c>
      <c r="M449" s="1" t="s">
        <v>11892</v>
      </c>
      <c r="N449" s="1" t="s">
        <v>13116</v>
      </c>
      <c r="O449" s="1" t="s">
        <v>447</v>
      </c>
      <c r="P449" s="1" t="s">
        <v>18851</v>
      </c>
      <c r="Q449" s="1" t="s">
        <v>19383</v>
      </c>
      <c r="R449" s="1" t="s">
        <v>14160</v>
      </c>
      <c r="S449" s="1" t="s">
        <v>447</v>
      </c>
      <c r="T449" s="1"/>
      <c r="U449" s="1"/>
      <c r="V449" s="1" t="s">
        <v>14172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14561</v>
      </c>
      <c r="F450" s="1" t="s">
        <v>15724</v>
      </c>
      <c r="G450" s="1" t="s">
        <v>16850</v>
      </c>
      <c r="H450" s="1" t="s">
        <v>17975</v>
      </c>
      <c r="I450" s="1" t="s">
        <v>10290</v>
      </c>
      <c r="J450" s="1"/>
      <c r="K450" s="1" t="s">
        <v>18750</v>
      </c>
      <c r="L450" s="1" t="s">
        <v>448</v>
      </c>
      <c r="M450" s="1" t="s">
        <v>11893</v>
      </c>
      <c r="N450" s="1" t="s">
        <v>13116</v>
      </c>
      <c r="O450" s="1" t="s">
        <v>448</v>
      </c>
      <c r="P450" s="1" t="s">
        <v>18852</v>
      </c>
      <c r="Q450" s="1" t="s">
        <v>18852</v>
      </c>
      <c r="R450" s="1" t="s">
        <v>14160</v>
      </c>
      <c r="S450" s="1" t="s">
        <v>448</v>
      </c>
      <c r="T450" s="1"/>
      <c r="U450" s="1" t="s">
        <v>20266</v>
      </c>
      <c r="V450" s="1" t="s">
        <v>14172</v>
      </c>
      <c r="W450" s="1" t="s">
        <v>448</v>
      </c>
      <c r="X450" s="1" t="s">
        <v>20452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14562</v>
      </c>
      <c r="F451" s="1" t="s">
        <v>15725</v>
      </c>
      <c r="G451" s="1" t="s">
        <v>14562</v>
      </c>
      <c r="H451" s="1" t="s">
        <v>17976</v>
      </c>
      <c r="I451" s="1" t="s">
        <v>10291</v>
      </c>
      <c r="J451" s="1"/>
      <c r="K451" s="1" t="s">
        <v>18750</v>
      </c>
      <c r="L451" s="1" t="s">
        <v>449</v>
      </c>
      <c r="M451" s="1" t="s">
        <v>11894</v>
      </c>
      <c r="N451" s="1" t="s">
        <v>13116</v>
      </c>
      <c r="O451" s="1" t="s">
        <v>449</v>
      </c>
      <c r="P451" s="1" t="s">
        <v>18852</v>
      </c>
      <c r="Q451" s="1" t="s">
        <v>18852</v>
      </c>
      <c r="R451" s="1" t="s">
        <v>14160</v>
      </c>
      <c r="S451" s="1" t="s">
        <v>449</v>
      </c>
      <c r="T451" s="1"/>
      <c r="U451" s="1"/>
      <c r="V451" s="1" t="s">
        <v>14172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14563</v>
      </c>
      <c r="F452" s="1" t="s">
        <v>15726</v>
      </c>
      <c r="G452" s="1" t="s">
        <v>16851</v>
      </c>
      <c r="H452" s="1" t="s">
        <v>17977</v>
      </c>
      <c r="I452" s="1" t="s">
        <v>10292</v>
      </c>
      <c r="J452" s="1"/>
      <c r="K452" s="1" t="s">
        <v>18750</v>
      </c>
      <c r="L452" s="1" t="s">
        <v>450</v>
      </c>
      <c r="M452" s="1" t="s">
        <v>11895</v>
      </c>
      <c r="N452" s="1" t="s">
        <v>13116</v>
      </c>
      <c r="O452" s="1" t="s">
        <v>450</v>
      </c>
      <c r="P452" s="1" t="s">
        <v>18852</v>
      </c>
      <c r="Q452" s="1" t="s">
        <v>18852</v>
      </c>
      <c r="R452" s="1" t="s">
        <v>14160</v>
      </c>
      <c r="S452" s="1" t="s">
        <v>450</v>
      </c>
      <c r="T452" s="1"/>
      <c r="U452" s="1"/>
      <c r="V452" s="1" t="s">
        <v>14172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14564</v>
      </c>
      <c r="F453" s="1" t="s">
        <v>15727</v>
      </c>
      <c r="G453" s="1" t="s">
        <v>16852</v>
      </c>
      <c r="H453" s="1" t="s">
        <v>17978</v>
      </c>
      <c r="I453" s="1" t="s">
        <v>10293</v>
      </c>
      <c r="J453" s="1"/>
      <c r="K453" s="1" t="s">
        <v>18750</v>
      </c>
      <c r="L453" s="1" t="s">
        <v>451</v>
      </c>
      <c r="M453" s="1" t="s">
        <v>11896</v>
      </c>
      <c r="N453" s="1" t="s">
        <v>13116</v>
      </c>
      <c r="O453" s="1" t="s">
        <v>451</v>
      </c>
      <c r="P453" s="1" t="s">
        <v>18852</v>
      </c>
      <c r="Q453" s="1" t="s">
        <v>18852</v>
      </c>
      <c r="R453" s="1" t="s">
        <v>14160</v>
      </c>
      <c r="S453" s="1" t="s">
        <v>451</v>
      </c>
      <c r="T453" s="1"/>
      <c r="U453" s="1"/>
      <c r="V453" s="1" t="s">
        <v>14172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14565</v>
      </c>
      <c r="F454" s="1" t="s">
        <v>15728</v>
      </c>
      <c r="G454" s="1" t="s">
        <v>16853</v>
      </c>
      <c r="H454" s="1" t="s">
        <v>17979</v>
      </c>
      <c r="I454" s="1" t="s">
        <v>10294</v>
      </c>
      <c r="J454" s="1"/>
      <c r="K454" s="1" t="s">
        <v>18750</v>
      </c>
      <c r="L454" s="1" t="s">
        <v>452</v>
      </c>
      <c r="M454" s="1" t="s">
        <v>11897</v>
      </c>
      <c r="N454" s="1" t="s">
        <v>13116</v>
      </c>
      <c r="O454" s="1" t="s">
        <v>452</v>
      </c>
      <c r="P454" s="1" t="s">
        <v>18852</v>
      </c>
      <c r="Q454" s="1" t="s">
        <v>18852</v>
      </c>
      <c r="R454" s="1" t="s">
        <v>14160</v>
      </c>
      <c r="S454" s="1" t="s">
        <v>452</v>
      </c>
      <c r="T454" s="1"/>
      <c r="U454" s="1"/>
      <c r="V454" s="1" t="s">
        <v>14172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5492</v>
      </c>
      <c r="G455" s="1" t="s">
        <v>7085</v>
      </c>
      <c r="H455" s="1" t="s">
        <v>8677</v>
      </c>
      <c r="I455" s="1" t="s">
        <v>10295</v>
      </c>
      <c r="J455" s="1"/>
      <c r="K455" s="1" t="s">
        <v>18750</v>
      </c>
      <c r="L455" s="1" t="s">
        <v>453</v>
      </c>
      <c r="M455" s="1" t="s">
        <v>11898</v>
      </c>
      <c r="N455" s="1" t="s">
        <v>13116</v>
      </c>
      <c r="O455" s="1" t="s">
        <v>453</v>
      </c>
      <c r="P455" s="1" t="s">
        <v>18852</v>
      </c>
      <c r="Q455" s="1" t="s">
        <v>18852</v>
      </c>
      <c r="R455" s="1" t="s">
        <v>14160</v>
      </c>
      <c r="S455" s="1" t="s">
        <v>453</v>
      </c>
      <c r="T455" s="1"/>
      <c r="U455" s="1"/>
      <c r="V455" s="1" t="s">
        <v>14172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14566</v>
      </c>
      <c r="F456" s="1" t="s">
        <v>15729</v>
      </c>
      <c r="G456" s="1" t="s">
        <v>16854</v>
      </c>
      <c r="H456" s="1" t="s">
        <v>17980</v>
      </c>
      <c r="I456" s="1" t="s">
        <v>10296</v>
      </c>
      <c r="J456" s="1"/>
      <c r="K456" s="1" t="s">
        <v>18750</v>
      </c>
      <c r="L456" s="1" t="s">
        <v>454</v>
      </c>
      <c r="M456" s="1" t="s">
        <v>11899</v>
      </c>
      <c r="N456" s="1" t="s">
        <v>13116</v>
      </c>
      <c r="O456" s="1" t="s">
        <v>454</v>
      </c>
      <c r="P456" s="1" t="s">
        <v>18852</v>
      </c>
      <c r="Q456" s="1" t="s">
        <v>18852</v>
      </c>
      <c r="R456" s="1" t="s">
        <v>14160</v>
      </c>
      <c r="S456" s="1" t="s">
        <v>454</v>
      </c>
      <c r="T456" s="1"/>
      <c r="U456" s="1"/>
      <c r="V456" s="1" t="s">
        <v>14172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14567</v>
      </c>
      <c r="F457" s="1" t="s">
        <v>15730</v>
      </c>
      <c r="G457" s="1" t="s">
        <v>16855</v>
      </c>
      <c r="H457" s="1" t="s">
        <v>17980</v>
      </c>
      <c r="I457" s="1" t="s">
        <v>10297</v>
      </c>
      <c r="J457" s="1"/>
      <c r="K457" s="1" t="s">
        <v>18750</v>
      </c>
      <c r="L457" s="1" t="s">
        <v>455</v>
      </c>
      <c r="M457" s="1" t="s">
        <v>11900</v>
      </c>
      <c r="N457" s="1" t="s">
        <v>13116</v>
      </c>
      <c r="O457" s="1" t="s">
        <v>455</v>
      </c>
      <c r="P457" s="1" t="s">
        <v>18852</v>
      </c>
      <c r="Q457" s="1" t="s">
        <v>18852</v>
      </c>
      <c r="R457" s="1" t="s">
        <v>14160</v>
      </c>
      <c r="S457" s="1" t="s">
        <v>455</v>
      </c>
      <c r="T457" s="1"/>
      <c r="U457" s="1"/>
      <c r="V457" s="1" t="s">
        <v>14172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14568</v>
      </c>
      <c r="F458" s="1" t="s">
        <v>15731</v>
      </c>
      <c r="G458" s="1" t="s">
        <v>16856</v>
      </c>
      <c r="H458" s="1" t="s">
        <v>17981</v>
      </c>
      <c r="I458" s="1" t="s">
        <v>10298</v>
      </c>
      <c r="J458" s="1"/>
      <c r="K458" s="1" t="s">
        <v>18750</v>
      </c>
      <c r="L458" s="1" t="s">
        <v>456</v>
      </c>
      <c r="M458" s="1" t="s">
        <v>11901</v>
      </c>
      <c r="N458" s="1" t="s">
        <v>13116</v>
      </c>
      <c r="O458" s="1" t="s">
        <v>456</v>
      </c>
      <c r="P458" s="1" t="s">
        <v>18853</v>
      </c>
      <c r="Q458" s="1" t="s">
        <v>19384</v>
      </c>
      <c r="R458" s="1" t="s">
        <v>14160</v>
      </c>
      <c r="S458" s="1" t="s">
        <v>456</v>
      </c>
      <c r="T458" s="1" t="s">
        <v>20053</v>
      </c>
      <c r="U458" s="1"/>
      <c r="V458" s="1" t="s">
        <v>14172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14569</v>
      </c>
      <c r="F459" s="1" t="s">
        <v>15732</v>
      </c>
      <c r="G459" s="1" t="s">
        <v>14569</v>
      </c>
      <c r="H459" s="1" t="s">
        <v>17974</v>
      </c>
      <c r="I459" s="1" t="s">
        <v>10299</v>
      </c>
      <c r="J459" s="1"/>
      <c r="K459" s="1" t="s">
        <v>18750</v>
      </c>
      <c r="L459" s="1" t="s">
        <v>457</v>
      </c>
      <c r="M459" s="1" t="s">
        <v>11902</v>
      </c>
      <c r="N459" s="1" t="s">
        <v>13116</v>
      </c>
      <c r="O459" s="1" t="s">
        <v>457</v>
      </c>
      <c r="P459" s="1" t="s">
        <v>18853</v>
      </c>
      <c r="Q459" s="1" t="s">
        <v>19385</v>
      </c>
      <c r="R459" s="1" t="s">
        <v>14160</v>
      </c>
      <c r="S459" s="1" t="s">
        <v>457</v>
      </c>
      <c r="T459" s="1"/>
      <c r="U459" s="1"/>
      <c r="V459" s="1" t="s">
        <v>14172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14570</v>
      </c>
      <c r="F460" s="1" t="s">
        <v>15733</v>
      </c>
      <c r="G460" s="1" t="s">
        <v>16857</v>
      </c>
      <c r="H460" s="1" t="s">
        <v>17982</v>
      </c>
      <c r="I460" s="1" t="s">
        <v>10300</v>
      </c>
      <c r="J460" s="1"/>
      <c r="K460" s="1" t="s">
        <v>18750</v>
      </c>
      <c r="L460" s="1" t="s">
        <v>458</v>
      </c>
      <c r="M460" s="1" t="s">
        <v>11903</v>
      </c>
      <c r="N460" s="1" t="s">
        <v>13116</v>
      </c>
      <c r="O460" s="1" t="s">
        <v>458</v>
      </c>
      <c r="P460" s="1" t="s">
        <v>18853</v>
      </c>
      <c r="Q460" s="1" t="s">
        <v>19386</v>
      </c>
      <c r="R460" s="1" t="s">
        <v>14160</v>
      </c>
      <c r="S460" s="1" t="s">
        <v>458</v>
      </c>
      <c r="T460" s="1"/>
      <c r="U460" s="1"/>
      <c r="V460" s="1" t="s">
        <v>14172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14571</v>
      </c>
      <c r="F461" s="1" t="s">
        <v>15734</v>
      </c>
      <c r="G461" s="1" t="s">
        <v>16858</v>
      </c>
      <c r="H461" s="1" t="s">
        <v>17967</v>
      </c>
      <c r="I461" s="1" t="s">
        <v>10301</v>
      </c>
      <c r="J461" s="1"/>
      <c r="K461" s="1" t="s">
        <v>18750</v>
      </c>
      <c r="L461" s="1" t="s">
        <v>459</v>
      </c>
      <c r="M461" s="1" t="s">
        <v>11904</v>
      </c>
      <c r="N461" s="1" t="s">
        <v>13116</v>
      </c>
      <c r="O461" s="1" t="s">
        <v>459</v>
      </c>
      <c r="P461" s="1" t="s">
        <v>18853</v>
      </c>
      <c r="Q461" s="1" t="s">
        <v>19387</v>
      </c>
      <c r="R461" s="1" t="s">
        <v>14160</v>
      </c>
      <c r="S461" s="1" t="s">
        <v>459</v>
      </c>
      <c r="T461" s="1"/>
      <c r="U461" s="1"/>
      <c r="V461" s="1" t="s">
        <v>14172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14572</v>
      </c>
      <c r="F462" s="1" t="s">
        <v>15735</v>
      </c>
      <c r="G462" s="1" t="s">
        <v>16859</v>
      </c>
      <c r="H462" s="1" t="s">
        <v>17983</v>
      </c>
      <c r="I462" s="1" t="s">
        <v>10302</v>
      </c>
      <c r="J462" s="1"/>
      <c r="K462" s="1" t="s">
        <v>18750</v>
      </c>
      <c r="L462" s="1" t="s">
        <v>460</v>
      </c>
      <c r="M462" s="1" t="s">
        <v>11905</v>
      </c>
      <c r="N462" s="1" t="s">
        <v>13116</v>
      </c>
      <c r="O462" s="1" t="s">
        <v>460</v>
      </c>
      <c r="P462" s="1" t="s">
        <v>18853</v>
      </c>
      <c r="Q462" s="1" t="s">
        <v>19388</v>
      </c>
      <c r="R462" s="1" t="s">
        <v>14160</v>
      </c>
      <c r="S462" s="1" t="s">
        <v>460</v>
      </c>
      <c r="T462" s="1"/>
      <c r="U462" s="1"/>
      <c r="V462" s="1" t="s">
        <v>14172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7092</v>
      </c>
      <c r="H463" s="1" t="s">
        <v>8682</v>
      </c>
      <c r="I463" s="1" t="s">
        <v>10303</v>
      </c>
      <c r="J463" s="1"/>
      <c r="K463" s="1" t="s">
        <v>18750</v>
      </c>
      <c r="L463" s="1" t="s">
        <v>461</v>
      </c>
      <c r="M463" s="1" t="s">
        <v>11906</v>
      </c>
      <c r="N463" s="1" t="s">
        <v>13116</v>
      </c>
      <c r="O463" s="1" t="s">
        <v>461</v>
      </c>
      <c r="P463" s="1" t="s">
        <v>18854</v>
      </c>
      <c r="Q463" s="1" t="s">
        <v>18854</v>
      </c>
      <c r="R463" s="1" t="s">
        <v>14160</v>
      </c>
      <c r="S463" s="1" t="s">
        <v>461</v>
      </c>
      <c r="T463" s="1"/>
      <c r="U463" s="1" t="s">
        <v>20267</v>
      </c>
      <c r="V463" s="1" t="s">
        <v>14172</v>
      </c>
      <c r="W463" s="1" t="s">
        <v>461</v>
      </c>
      <c r="X463" s="1"/>
      <c r="Y463" t="s">
        <v>20561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14573</v>
      </c>
      <c r="F464" s="1" t="s">
        <v>15736</v>
      </c>
      <c r="G464" s="1" t="s">
        <v>16860</v>
      </c>
      <c r="H464" s="1" t="s">
        <v>17984</v>
      </c>
      <c r="I464" s="1" t="s">
        <v>10304</v>
      </c>
      <c r="J464" s="1"/>
      <c r="K464" s="1" t="s">
        <v>18750</v>
      </c>
      <c r="L464" s="1" t="s">
        <v>462</v>
      </c>
      <c r="M464" s="1" t="s">
        <v>11907</v>
      </c>
      <c r="N464" s="1" t="s">
        <v>13116</v>
      </c>
      <c r="O464" s="1" t="s">
        <v>462</v>
      </c>
      <c r="P464" s="1" t="s">
        <v>18854</v>
      </c>
      <c r="Q464" s="1" t="s">
        <v>18854</v>
      </c>
      <c r="R464" s="1" t="s">
        <v>14160</v>
      </c>
      <c r="S464" s="1" t="s">
        <v>462</v>
      </c>
      <c r="T464" s="1"/>
      <c r="U464" s="1"/>
      <c r="V464" s="1" t="s">
        <v>14172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14574</v>
      </c>
      <c r="F465" s="1" t="s">
        <v>15737</v>
      </c>
      <c r="G465" s="1" t="s">
        <v>16861</v>
      </c>
      <c r="H465" s="1" t="s">
        <v>17985</v>
      </c>
      <c r="I465" s="1" t="s">
        <v>10305</v>
      </c>
      <c r="J465" s="1"/>
      <c r="K465" s="1" t="s">
        <v>18750</v>
      </c>
      <c r="L465" s="1" t="s">
        <v>463</v>
      </c>
      <c r="M465" s="1" t="s">
        <v>11908</v>
      </c>
      <c r="N465" s="1" t="s">
        <v>13116</v>
      </c>
      <c r="O465" s="1" t="s">
        <v>463</v>
      </c>
      <c r="P465" s="1" t="s">
        <v>18854</v>
      </c>
      <c r="Q465" s="1" t="s">
        <v>18854</v>
      </c>
      <c r="R465" s="1" t="s">
        <v>14160</v>
      </c>
      <c r="S465" s="1" t="s">
        <v>463</v>
      </c>
      <c r="T465" s="1"/>
      <c r="U465" s="1"/>
      <c r="V465" s="1" t="s">
        <v>14172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14575</v>
      </c>
      <c r="F466" s="1" t="s">
        <v>15738</v>
      </c>
      <c r="G466" s="1" t="s">
        <v>16862</v>
      </c>
      <c r="H466" s="1" t="s">
        <v>17986</v>
      </c>
      <c r="I466" s="1" t="s">
        <v>10306</v>
      </c>
      <c r="J466" s="1"/>
      <c r="K466" s="1" t="s">
        <v>18750</v>
      </c>
      <c r="L466" s="1" t="s">
        <v>464</v>
      </c>
      <c r="M466" s="1" t="s">
        <v>11909</v>
      </c>
      <c r="N466" s="1" t="s">
        <v>13116</v>
      </c>
      <c r="O466" s="1" t="s">
        <v>464</v>
      </c>
      <c r="P466" s="1" t="s">
        <v>18854</v>
      </c>
      <c r="Q466" s="1" t="s">
        <v>18854</v>
      </c>
      <c r="R466" s="1" t="s">
        <v>14160</v>
      </c>
      <c r="S466" s="1" t="s">
        <v>464</v>
      </c>
      <c r="T466" s="1"/>
      <c r="U466" s="1"/>
      <c r="V466" s="1" t="s">
        <v>14172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14576</v>
      </c>
      <c r="F467" s="1" t="s">
        <v>15739</v>
      </c>
      <c r="G467" s="1" t="s">
        <v>14576</v>
      </c>
      <c r="H467" s="1" t="s">
        <v>17987</v>
      </c>
      <c r="I467" s="1" t="s">
        <v>10307</v>
      </c>
      <c r="J467" s="1"/>
      <c r="K467" s="1" t="s">
        <v>18750</v>
      </c>
      <c r="L467" s="1" t="s">
        <v>465</v>
      </c>
      <c r="M467" s="1" t="s">
        <v>11910</v>
      </c>
      <c r="N467" s="1" t="s">
        <v>13116</v>
      </c>
      <c r="O467" s="1" t="s">
        <v>465</v>
      </c>
      <c r="P467" s="1" t="s">
        <v>18854</v>
      </c>
      <c r="Q467" s="1" t="s">
        <v>18854</v>
      </c>
      <c r="R467" s="1" t="s">
        <v>14160</v>
      </c>
      <c r="S467" s="1" t="s">
        <v>465</v>
      </c>
      <c r="T467" s="1"/>
      <c r="U467" s="1"/>
      <c r="V467" s="1" t="s">
        <v>14172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14577</v>
      </c>
      <c r="F468" s="1" t="s">
        <v>15740</v>
      </c>
      <c r="G468" s="1" t="s">
        <v>16863</v>
      </c>
      <c r="H468" s="1" t="s">
        <v>17988</v>
      </c>
      <c r="I468" s="1" t="s">
        <v>10308</v>
      </c>
      <c r="J468" s="1"/>
      <c r="K468" s="1" t="s">
        <v>18750</v>
      </c>
      <c r="L468" s="1" t="s">
        <v>466</v>
      </c>
      <c r="M468" s="1" t="s">
        <v>11911</v>
      </c>
      <c r="N468" s="1" t="s">
        <v>13116</v>
      </c>
      <c r="O468" s="1" t="s">
        <v>466</v>
      </c>
      <c r="P468" s="1" t="s">
        <v>18854</v>
      </c>
      <c r="Q468" s="1" t="s">
        <v>18854</v>
      </c>
      <c r="R468" s="1" t="s">
        <v>14160</v>
      </c>
      <c r="S468" s="1" t="s">
        <v>466</v>
      </c>
      <c r="T468" s="1"/>
      <c r="U468" s="1"/>
      <c r="V468" s="1" t="s">
        <v>14172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14578</v>
      </c>
      <c r="F469" s="1" t="s">
        <v>15741</v>
      </c>
      <c r="G469" s="1" t="s">
        <v>16864</v>
      </c>
      <c r="H469" s="1" t="s">
        <v>17989</v>
      </c>
      <c r="I469" s="1" t="s">
        <v>10309</v>
      </c>
      <c r="J469" s="1"/>
      <c r="K469" s="1" t="s">
        <v>18750</v>
      </c>
      <c r="L469" s="1" t="s">
        <v>467</v>
      </c>
      <c r="M469" s="1" t="s">
        <v>11912</v>
      </c>
      <c r="N469" s="1" t="s">
        <v>13116</v>
      </c>
      <c r="O469" s="1" t="s">
        <v>467</v>
      </c>
      <c r="P469" s="1" t="s">
        <v>18854</v>
      </c>
      <c r="Q469" s="1" t="s">
        <v>18854</v>
      </c>
      <c r="R469" s="1" t="s">
        <v>14160</v>
      </c>
      <c r="S469" s="1" t="s">
        <v>467</v>
      </c>
      <c r="T469" s="1"/>
      <c r="U469" s="1"/>
      <c r="V469" s="1" t="s">
        <v>14172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14579</v>
      </c>
      <c r="F470" s="1" t="s">
        <v>15742</v>
      </c>
      <c r="G470" s="1" t="s">
        <v>16865</v>
      </c>
      <c r="H470" s="1" t="s">
        <v>17990</v>
      </c>
      <c r="I470" s="1" t="s">
        <v>10310</v>
      </c>
      <c r="J470" s="1"/>
      <c r="K470" s="1" t="s">
        <v>18750</v>
      </c>
      <c r="L470" s="1" t="s">
        <v>468</v>
      </c>
      <c r="M470" s="1" t="s">
        <v>11913</v>
      </c>
      <c r="N470" s="1" t="s">
        <v>13116</v>
      </c>
      <c r="O470" s="1" t="s">
        <v>468</v>
      </c>
      <c r="P470" s="1" t="s">
        <v>18855</v>
      </c>
      <c r="Q470" s="1" t="s">
        <v>19389</v>
      </c>
      <c r="R470" s="1" t="s">
        <v>14160</v>
      </c>
      <c r="S470" s="1" t="s">
        <v>468</v>
      </c>
      <c r="T470" s="1" t="s">
        <v>20054</v>
      </c>
      <c r="U470" s="1"/>
      <c r="V470" s="1" t="s">
        <v>14172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14580</v>
      </c>
      <c r="F471" s="1" t="s">
        <v>15743</v>
      </c>
      <c r="G471" s="1" t="s">
        <v>16866</v>
      </c>
      <c r="H471" s="1" t="s">
        <v>17991</v>
      </c>
      <c r="I471" s="1" t="s">
        <v>10311</v>
      </c>
      <c r="J471" s="1"/>
      <c r="K471" s="1" t="s">
        <v>18750</v>
      </c>
      <c r="L471" s="1" t="s">
        <v>469</v>
      </c>
      <c r="M471" s="1" t="s">
        <v>11914</v>
      </c>
      <c r="N471" s="1" t="s">
        <v>13116</v>
      </c>
      <c r="O471" s="1" t="s">
        <v>469</v>
      </c>
      <c r="P471" s="1" t="s">
        <v>18855</v>
      </c>
      <c r="Q471" s="1" t="s">
        <v>19390</v>
      </c>
      <c r="R471" s="1" t="s">
        <v>14160</v>
      </c>
      <c r="S471" s="1" t="s">
        <v>469</v>
      </c>
      <c r="T471" s="1"/>
      <c r="U471" s="1"/>
      <c r="V471" s="1" t="s">
        <v>14172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14581</v>
      </c>
      <c r="F472" s="1" t="s">
        <v>15744</v>
      </c>
      <c r="G472" s="1" t="s">
        <v>16867</v>
      </c>
      <c r="H472" s="1" t="s">
        <v>17992</v>
      </c>
      <c r="I472" s="1" t="s">
        <v>10312</v>
      </c>
      <c r="J472" s="1"/>
      <c r="K472" s="1" t="s">
        <v>18750</v>
      </c>
      <c r="L472" s="1" t="s">
        <v>470</v>
      </c>
      <c r="M472" s="1" t="s">
        <v>11915</v>
      </c>
      <c r="N472" s="1" t="s">
        <v>13116</v>
      </c>
      <c r="O472" s="1" t="s">
        <v>470</v>
      </c>
      <c r="P472" s="1" t="s">
        <v>18855</v>
      </c>
      <c r="Q472" s="1" t="s">
        <v>19391</v>
      </c>
      <c r="R472" s="1" t="s">
        <v>14160</v>
      </c>
      <c r="S472" s="1" t="s">
        <v>470</v>
      </c>
      <c r="T472" s="1"/>
      <c r="U472" s="1"/>
      <c r="V472" s="1" t="s">
        <v>14172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14582</v>
      </c>
      <c r="F473" s="1" t="s">
        <v>15745</v>
      </c>
      <c r="G473" s="1" t="s">
        <v>16868</v>
      </c>
      <c r="H473" s="1" t="s">
        <v>17993</v>
      </c>
      <c r="I473" s="1" t="s">
        <v>10313</v>
      </c>
      <c r="J473" s="1"/>
      <c r="K473" s="1" t="s">
        <v>18750</v>
      </c>
      <c r="L473" s="1" t="s">
        <v>471</v>
      </c>
      <c r="M473" s="1" t="s">
        <v>11916</v>
      </c>
      <c r="N473" s="1" t="s">
        <v>13116</v>
      </c>
      <c r="O473" s="1" t="s">
        <v>471</v>
      </c>
      <c r="P473" s="1" t="s">
        <v>18855</v>
      </c>
      <c r="Q473" s="1" t="s">
        <v>19392</v>
      </c>
      <c r="R473" s="1" t="s">
        <v>14160</v>
      </c>
      <c r="S473" s="1" t="s">
        <v>471</v>
      </c>
      <c r="T473" s="1"/>
      <c r="U473" s="1"/>
      <c r="V473" s="1" t="s">
        <v>14172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5511</v>
      </c>
      <c r="G474" s="1" t="s">
        <v>7102</v>
      </c>
      <c r="H474" s="1" t="s">
        <v>8693</v>
      </c>
      <c r="I474" s="1" t="s">
        <v>10314</v>
      </c>
      <c r="J474" s="1"/>
      <c r="K474" s="1" t="s">
        <v>18750</v>
      </c>
      <c r="L474" s="1" t="s">
        <v>472</v>
      </c>
      <c r="M474" s="1" t="s">
        <v>11917</v>
      </c>
      <c r="N474" s="1" t="s">
        <v>13116</v>
      </c>
      <c r="O474" s="1" t="s">
        <v>472</v>
      </c>
      <c r="P474" s="1" t="s">
        <v>18855</v>
      </c>
      <c r="Q474" s="1" t="s">
        <v>19393</v>
      </c>
      <c r="R474" s="1" t="s">
        <v>14160</v>
      </c>
      <c r="S474" s="1" t="s">
        <v>472</v>
      </c>
      <c r="T474" s="1"/>
      <c r="U474" s="1"/>
      <c r="V474" s="1" t="s">
        <v>14172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14583</v>
      </c>
      <c r="F475" s="1" t="s">
        <v>15746</v>
      </c>
      <c r="G475" s="1" t="s">
        <v>16869</v>
      </c>
      <c r="H475" s="1" t="s">
        <v>17994</v>
      </c>
      <c r="I475" s="1" t="s">
        <v>10315</v>
      </c>
      <c r="J475" s="1"/>
      <c r="K475" s="1" t="s">
        <v>18750</v>
      </c>
      <c r="L475" s="1" t="s">
        <v>473</v>
      </c>
      <c r="M475" s="1" t="s">
        <v>11918</v>
      </c>
      <c r="N475" s="1" t="s">
        <v>13116</v>
      </c>
      <c r="O475" s="1" t="s">
        <v>473</v>
      </c>
      <c r="P475" s="1" t="s">
        <v>18855</v>
      </c>
      <c r="Q475" s="1" t="s">
        <v>19394</v>
      </c>
      <c r="R475" s="1" t="s">
        <v>14160</v>
      </c>
      <c r="S475" s="1" t="s">
        <v>473</v>
      </c>
      <c r="T475" s="1"/>
      <c r="U475" s="1"/>
      <c r="V475" s="1" t="s">
        <v>14172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14584</v>
      </c>
      <c r="F476" s="1" t="s">
        <v>15747</v>
      </c>
      <c r="G476" s="1" t="s">
        <v>16870</v>
      </c>
      <c r="H476" s="1" t="s">
        <v>17995</v>
      </c>
      <c r="I476" s="1" t="s">
        <v>10316</v>
      </c>
      <c r="J476" s="1"/>
      <c r="K476" s="1" t="s">
        <v>18750</v>
      </c>
      <c r="L476" s="1" t="s">
        <v>474</v>
      </c>
      <c r="M476" s="1" t="s">
        <v>11919</v>
      </c>
      <c r="N476" s="1" t="s">
        <v>13116</v>
      </c>
      <c r="O476" s="1" t="s">
        <v>474</v>
      </c>
      <c r="P476" s="1" t="s">
        <v>18855</v>
      </c>
      <c r="Q476" s="1" t="s">
        <v>19395</v>
      </c>
      <c r="R476" s="1" t="s">
        <v>14160</v>
      </c>
      <c r="S476" s="1" t="s">
        <v>474</v>
      </c>
      <c r="T476" s="1"/>
      <c r="U476" s="1"/>
      <c r="V476" s="1" t="s">
        <v>14172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14585</v>
      </c>
      <c r="F477" s="1" t="s">
        <v>15748</v>
      </c>
      <c r="G477" s="1" t="s">
        <v>16871</v>
      </c>
      <c r="H477" s="1" t="s">
        <v>17996</v>
      </c>
      <c r="I477" s="1" t="s">
        <v>10317</v>
      </c>
      <c r="J477" s="1"/>
      <c r="K477" s="1" t="s">
        <v>18750</v>
      </c>
      <c r="L477" s="1" t="s">
        <v>475</v>
      </c>
      <c r="M477" s="1" t="s">
        <v>11920</v>
      </c>
      <c r="N477" s="1" t="s">
        <v>13116</v>
      </c>
      <c r="O477" s="1" t="s">
        <v>475</v>
      </c>
      <c r="P477" s="1" t="s">
        <v>18855</v>
      </c>
      <c r="Q477" s="1" t="s">
        <v>19396</v>
      </c>
      <c r="R477" s="1" t="s">
        <v>14160</v>
      </c>
      <c r="S477" s="1" t="s">
        <v>475</v>
      </c>
      <c r="T477" s="1"/>
      <c r="U477" s="1"/>
      <c r="V477" s="1" t="s">
        <v>14172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14586</v>
      </c>
      <c r="F478" s="1" t="s">
        <v>15749</v>
      </c>
      <c r="G478" s="1" t="s">
        <v>16872</v>
      </c>
      <c r="H478" s="1" t="s">
        <v>17997</v>
      </c>
      <c r="I478" s="1" t="s">
        <v>10318</v>
      </c>
      <c r="J478" s="1"/>
      <c r="K478" s="1" t="s">
        <v>18750</v>
      </c>
      <c r="L478" s="1" t="s">
        <v>476</v>
      </c>
      <c r="M478" s="1" t="s">
        <v>11921</v>
      </c>
      <c r="N478" s="1" t="s">
        <v>13116</v>
      </c>
      <c r="O478" s="1" t="s">
        <v>476</v>
      </c>
      <c r="P478" s="1" t="s">
        <v>18855</v>
      </c>
      <c r="Q478" s="1" t="s">
        <v>19397</v>
      </c>
      <c r="R478" s="1" t="s">
        <v>14160</v>
      </c>
      <c r="S478" s="1" t="s">
        <v>476</v>
      </c>
      <c r="T478" s="1"/>
      <c r="U478" s="1"/>
      <c r="V478" s="1" t="s">
        <v>14172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14587</v>
      </c>
      <c r="F479" s="1" t="s">
        <v>15750</v>
      </c>
      <c r="G479" s="1" t="s">
        <v>16873</v>
      </c>
      <c r="H479" s="1" t="s">
        <v>17998</v>
      </c>
      <c r="I479" s="1" t="s">
        <v>10319</v>
      </c>
      <c r="J479" s="1"/>
      <c r="K479" s="1" t="s">
        <v>18750</v>
      </c>
      <c r="L479" s="1" t="s">
        <v>477</v>
      </c>
      <c r="M479" s="1" t="s">
        <v>11922</v>
      </c>
      <c r="N479" s="1" t="s">
        <v>13116</v>
      </c>
      <c r="O479" s="1" t="s">
        <v>477</v>
      </c>
      <c r="P479" s="1" t="s">
        <v>18856</v>
      </c>
      <c r="Q479" s="1" t="s">
        <v>18856</v>
      </c>
      <c r="R479" s="1" t="s">
        <v>14160</v>
      </c>
      <c r="S479" s="1" t="s">
        <v>477</v>
      </c>
      <c r="T479" s="1"/>
      <c r="U479" s="1" t="s">
        <v>20268</v>
      </c>
      <c r="V479" s="1" t="s">
        <v>14172</v>
      </c>
      <c r="W479" s="1" t="s">
        <v>477</v>
      </c>
      <c r="X479" s="1" t="s">
        <v>20453</v>
      </c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14588</v>
      </c>
      <c r="F480" s="1" t="s">
        <v>15751</v>
      </c>
      <c r="G480" s="1" t="s">
        <v>16874</v>
      </c>
      <c r="H480" s="1" t="s">
        <v>17999</v>
      </c>
      <c r="I480" s="1" t="s">
        <v>10320</v>
      </c>
      <c r="J480" s="1"/>
      <c r="K480" s="1" t="s">
        <v>18750</v>
      </c>
      <c r="L480" s="1" t="s">
        <v>478</v>
      </c>
      <c r="M480" s="1" t="s">
        <v>11923</v>
      </c>
      <c r="N480" s="1" t="s">
        <v>13116</v>
      </c>
      <c r="O480" s="1" t="s">
        <v>478</v>
      </c>
      <c r="P480" s="1" t="s">
        <v>18857</v>
      </c>
      <c r="Q480" s="1" t="s">
        <v>19398</v>
      </c>
      <c r="R480" s="1" t="s">
        <v>14160</v>
      </c>
      <c r="S480" s="1" t="s">
        <v>478</v>
      </c>
      <c r="T480" s="1" t="s">
        <v>20055</v>
      </c>
      <c r="U480" s="1"/>
      <c r="V480" s="1" t="s">
        <v>14172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14589</v>
      </c>
      <c r="F481" s="1" t="s">
        <v>15752</v>
      </c>
      <c r="G481" s="1" t="s">
        <v>16875</v>
      </c>
      <c r="H481" s="1" t="s">
        <v>18000</v>
      </c>
      <c r="I481" s="1" t="s">
        <v>10321</v>
      </c>
      <c r="J481" s="1"/>
      <c r="K481" s="1" t="s">
        <v>18750</v>
      </c>
      <c r="L481" s="1" t="s">
        <v>479</v>
      </c>
      <c r="M481" s="1" t="s">
        <v>11924</v>
      </c>
      <c r="N481" s="1" t="s">
        <v>13116</v>
      </c>
      <c r="O481" s="1" t="s">
        <v>479</v>
      </c>
      <c r="P481" s="1" t="s">
        <v>18857</v>
      </c>
      <c r="Q481" s="1" t="s">
        <v>19399</v>
      </c>
      <c r="R481" s="1" t="s">
        <v>14160</v>
      </c>
      <c r="S481" s="1" t="s">
        <v>479</v>
      </c>
      <c r="T481" s="1"/>
      <c r="U481" s="1"/>
      <c r="V481" s="1" t="s">
        <v>14172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7110</v>
      </c>
      <c r="H482" s="1" t="s">
        <v>8701</v>
      </c>
      <c r="I482" s="1" t="s">
        <v>10322</v>
      </c>
      <c r="J482" s="1"/>
      <c r="K482" s="1" t="s">
        <v>18750</v>
      </c>
      <c r="L482" s="1" t="s">
        <v>480</v>
      </c>
      <c r="M482" s="1" t="s">
        <v>11925</v>
      </c>
      <c r="N482" s="1" t="s">
        <v>13116</v>
      </c>
      <c r="O482" s="1" t="s">
        <v>480</v>
      </c>
      <c r="P482" s="1" t="s">
        <v>18857</v>
      </c>
      <c r="Q482" s="1" t="s">
        <v>19400</v>
      </c>
      <c r="R482" s="1" t="s">
        <v>14160</v>
      </c>
      <c r="S482" s="1" t="s">
        <v>480</v>
      </c>
      <c r="T482" s="1"/>
      <c r="U482" s="1"/>
      <c r="V482" s="1" t="s">
        <v>14172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14590</v>
      </c>
      <c r="F483" s="1" t="s">
        <v>15753</v>
      </c>
      <c r="G483" s="1" t="s">
        <v>16876</v>
      </c>
      <c r="H483" s="1" t="s">
        <v>18001</v>
      </c>
      <c r="I483" s="1" t="s">
        <v>10323</v>
      </c>
      <c r="J483" s="1"/>
      <c r="K483" s="1" t="s">
        <v>18750</v>
      </c>
      <c r="L483" s="1" t="s">
        <v>481</v>
      </c>
      <c r="M483" s="1" t="s">
        <v>11926</v>
      </c>
      <c r="N483" s="1" t="s">
        <v>13116</v>
      </c>
      <c r="O483" s="1" t="s">
        <v>481</v>
      </c>
      <c r="P483" s="1" t="s">
        <v>18858</v>
      </c>
      <c r="Q483" s="1" t="s">
        <v>18858</v>
      </c>
      <c r="R483" s="1" t="s">
        <v>14160</v>
      </c>
      <c r="S483" s="1" t="s">
        <v>481</v>
      </c>
      <c r="T483" s="1"/>
      <c r="U483" s="1" t="s">
        <v>20269</v>
      </c>
      <c r="V483" s="1" t="s">
        <v>14172</v>
      </c>
      <c r="W483" s="1" t="s">
        <v>481</v>
      </c>
      <c r="X483" s="1" t="s">
        <v>20454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14591</v>
      </c>
      <c r="F484" s="1" t="s">
        <v>15754</v>
      </c>
      <c r="G484" s="1" t="s">
        <v>16877</v>
      </c>
      <c r="H484" s="1" t="s">
        <v>18002</v>
      </c>
      <c r="I484" s="1" t="s">
        <v>10324</v>
      </c>
      <c r="J484" s="1"/>
      <c r="K484" s="1" t="s">
        <v>18750</v>
      </c>
      <c r="L484" s="1" t="s">
        <v>482</v>
      </c>
      <c r="M484" s="1" t="s">
        <v>11927</v>
      </c>
      <c r="N484" s="1" t="s">
        <v>13116</v>
      </c>
      <c r="O484" s="1" t="s">
        <v>482</v>
      </c>
      <c r="P484" s="1" t="s">
        <v>18858</v>
      </c>
      <c r="Q484" s="1" t="s">
        <v>18858</v>
      </c>
      <c r="R484" s="1" t="s">
        <v>14160</v>
      </c>
      <c r="S484" s="1" t="s">
        <v>482</v>
      </c>
      <c r="T484" s="1"/>
      <c r="U484" s="1"/>
      <c r="V484" s="1" t="s">
        <v>14172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7113</v>
      </c>
      <c r="H485" s="1" t="s">
        <v>8704</v>
      </c>
      <c r="I485" s="1" t="s">
        <v>10325</v>
      </c>
      <c r="J485" s="1"/>
      <c r="K485" s="1" t="s">
        <v>18750</v>
      </c>
      <c r="L485" s="1" t="s">
        <v>483</v>
      </c>
      <c r="M485" s="1" t="s">
        <v>11928</v>
      </c>
      <c r="N485" s="1" t="s">
        <v>13116</v>
      </c>
      <c r="O485" s="1" t="s">
        <v>483</v>
      </c>
      <c r="P485" s="1" t="s">
        <v>18858</v>
      </c>
      <c r="Q485" s="1" t="s">
        <v>18858</v>
      </c>
      <c r="R485" s="1" t="s">
        <v>14160</v>
      </c>
      <c r="S485" s="1" t="s">
        <v>483</v>
      </c>
      <c r="T485" s="1"/>
      <c r="U485" s="1"/>
      <c r="V485" s="1" t="s">
        <v>14172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14592</v>
      </c>
      <c r="F486" s="1" t="s">
        <v>15755</v>
      </c>
      <c r="G486" s="1" t="s">
        <v>16878</v>
      </c>
      <c r="H486" s="1" t="s">
        <v>18003</v>
      </c>
      <c r="I486" s="1" t="s">
        <v>10326</v>
      </c>
      <c r="J486" s="1"/>
      <c r="K486" s="1" t="s">
        <v>18750</v>
      </c>
      <c r="L486" s="1" t="s">
        <v>484</v>
      </c>
      <c r="M486" s="1" t="s">
        <v>11929</v>
      </c>
      <c r="N486" s="1" t="s">
        <v>13116</v>
      </c>
      <c r="O486" s="1" t="s">
        <v>484</v>
      </c>
      <c r="P486" s="1" t="s">
        <v>18858</v>
      </c>
      <c r="Q486" s="1" t="s">
        <v>18858</v>
      </c>
      <c r="R486" s="1" t="s">
        <v>14160</v>
      </c>
      <c r="S486" s="1" t="s">
        <v>484</v>
      </c>
      <c r="T486" s="1"/>
      <c r="U486" s="1"/>
      <c r="V486" s="1" t="s">
        <v>14172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7115</v>
      </c>
      <c r="H487" s="1" t="s">
        <v>8706</v>
      </c>
      <c r="I487" s="1" t="s">
        <v>10327</v>
      </c>
      <c r="J487" s="1"/>
      <c r="K487" s="1" t="s">
        <v>18750</v>
      </c>
      <c r="L487" s="1" t="s">
        <v>485</v>
      </c>
      <c r="M487" s="1" t="s">
        <v>11930</v>
      </c>
      <c r="N487" s="1" t="s">
        <v>13116</v>
      </c>
      <c r="O487" s="1" t="s">
        <v>485</v>
      </c>
      <c r="P487" s="1" t="s">
        <v>18859</v>
      </c>
      <c r="Q487" s="1" t="s">
        <v>19401</v>
      </c>
      <c r="R487" s="1" t="s">
        <v>14160</v>
      </c>
      <c r="S487" s="1" t="s">
        <v>485</v>
      </c>
      <c r="T487" s="1" t="s">
        <v>20056</v>
      </c>
      <c r="U487" s="1"/>
      <c r="V487" s="1" t="s">
        <v>14172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14593</v>
      </c>
      <c r="F488" s="1" t="s">
        <v>15756</v>
      </c>
      <c r="G488" s="1" t="s">
        <v>16879</v>
      </c>
      <c r="H488" s="1" t="s">
        <v>18004</v>
      </c>
      <c r="I488" s="1" t="s">
        <v>10328</v>
      </c>
      <c r="J488" s="1"/>
      <c r="K488" s="1" t="s">
        <v>18750</v>
      </c>
      <c r="L488" s="1" t="s">
        <v>486</v>
      </c>
      <c r="M488" s="1" t="s">
        <v>11931</v>
      </c>
      <c r="N488" s="1" t="s">
        <v>13116</v>
      </c>
      <c r="O488" s="1" t="s">
        <v>486</v>
      </c>
      <c r="P488" s="1" t="s">
        <v>18859</v>
      </c>
      <c r="Q488" s="1" t="s">
        <v>19402</v>
      </c>
      <c r="R488" s="1" t="s">
        <v>14160</v>
      </c>
      <c r="S488" s="1" t="s">
        <v>486</v>
      </c>
      <c r="T488" s="1"/>
      <c r="U488" s="1"/>
      <c r="V488" s="1" t="s">
        <v>14172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14594</v>
      </c>
      <c r="F489" s="1" t="s">
        <v>15757</v>
      </c>
      <c r="G489" s="1" t="s">
        <v>16880</v>
      </c>
      <c r="H489" s="1" t="s">
        <v>18005</v>
      </c>
      <c r="I489" s="1" t="s">
        <v>10329</v>
      </c>
      <c r="J489" s="1"/>
      <c r="K489" s="1" t="s">
        <v>18750</v>
      </c>
      <c r="L489" s="1" t="s">
        <v>487</v>
      </c>
      <c r="M489" s="1" t="s">
        <v>11932</v>
      </c>
      <c r="N489" s="1" t="s">
        <v>13116</v>
      </c>
      <c r="O489" s="1" t="s">
        <v>487</v>
      </c>
      <c r="P489" s="1" t="s">
        <v>18859</v>
      </c>
      <c r="Q489" s="1" t="s">
        <v>19403</v>
      </c>
      <c r="R489" s="1" t="s">
        <v>14160</v>
      </c>
      <c r="S489" s="1" t="s">
        <v>487</v>
      </c>
      <c r="T489" s="1"/>
      <c r="U489" s="1"/>
      <c r="V489" s="1" t="s">
        <v>14172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7118</v>
      </c>
      <c r="H490" s="1" t="s">
        <v>8709</v>
      </c>
      <c r="I490" s="1" t="s">
        <v>10330</v>
      </c>
      <c r="J490" s="1"/>
      <c r="K490" s="1" t="s">
        <v>18750</v>
      </c>
      <c r="L490" s="1" t="s">
        <v>488</v>
      </c>
      <c r="M490" s="1" t="s">
        <v>11933</v>
      </c>
      <c r="N490" s="1" t="s">
        <v>13116</v>
      </c>
      <c r="O490" s="1" t="s">
        <v>488</v>
      </c>
      <c r="P490" s="1" t="s">
        <v>18860</v>
      </c>
      <c r="Q490" s="1" t="s">
        <v>18860</v>
      </c>
      <c r="R490" s="1" t="s">
        <v>14160</v>
      </c>
      <c r="S490" s="1" t="s">
        <v>488</v>
      </c>
      <c r="T490" s="1"/>
      <c r="U490" s="1" t="s">
        <v>20270</v>
      </c>
      <c r="V490" s="1" t="s">
        <v>14172</v>
      </c>
      <c r="W490" s="1" t="s">
        <v>488</v>
      </c>
      <c r="X490" s="1" t="s">
        <v>20455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14595</v>
      </c>
      <c r="F491" s="1" t="s">
        <v>15758</v>
      </c>
      <c r="G491" s="1" t="s">
        <v>16881</v>
      </c>
      <c r="H491" s="1" t="s">
        <v>18006</v>
      </c>
      <c r="I491" s="1" t="s">
        <v>10331</v>
      </c>
      <c r="J491" s="1"/>
      <c r="K491" s="1" t="s">
        <v>18750</v>
      </c>
      <c r="L491" s="1" t="s">
        <v>489</v>
      </c>
      <c r="M491" s="1" t="s">
        <v>11934</v>
      </c>
      <c r="N491" s="1" t="s">
        <v>13116</v>
      </c>
      <c r="O491" s="1" t="s">
        <v>489</v>
      </c>
      <c r="P491" s="1" t="s">
        <v>18861</v>
      </c>
      <c r="Q491" s="1" t="s">
        <v>19404</v>
      </c>
      <c r="R491" s="1" t="s">
        <v>14160</v>
      </c>
      <c r="S491" s="1" t="s">
        <v>489</v>
      </c>
      <c r="T491" s="1" t="s">
        <v>20057</v>
      </c>
      <c r="U491" s="1"/>
      <c r="V491" s="1" t="s">
        <v>14172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3877</v>
      </c>
      <c r="G492" s="1" t="s">
        <v>7120</v>
      </c>
      <c r="H492" s="1" t="s">
        <v>8711</v>
      </c>
      <c r="I492" s="1" t="s">
        <v>10332</v>
      </c>
      <c r="J492" s="1"/>
      <c r="K492" s="1" t="s">
        <v>18750</v>
      </c>
      <c r="L492" s="1" t="s">
        <v>490</v>
      </c>
      <c r="M492" s="1" t="s">
        <v>11935</v>
      </c>
      <c r="N492" s="1" t="s">
        <v>13116</v>
      </c>
      <c r="O492" s="1" t="s">
        <v>490</v>
      </c>
      <c r="P492" s="1" t="s">
        <v>18861</v>
      </c>
      <c r="Q492" s="1" t="s">
        <v>19405</v>
      </c>
      <c r="R492" s="1" t="s">
        <v>14160</v>
      </c>
      <c r="S492" s="1" t="s">
        <v>490</v>
      </c>
      <c r="T492" s="1"/>
      <c r="U492" s="1"/>
      <c r="V492" s="1" t="s">
        <v>14172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14596</v>
      </c>
      <c r="F493" s="1" t="s">
        <v>15759</v>
      </c>
      <c r="G493" s="1" t="s">
        <v>16882</v>
      </c>
      <c r="H493" s="1" t="s">
        <v>18007</v>
      </c>
      <c r="I493" s="1" t="s">
        <v>10333</v>
      </c>
      <c r="J493" s="1"/>
      <c r="K493" s="1" t="s">
        <v>18750</v>
      </c>
      <c r="L493" s="1" t="s">
        <v>491</v>
      </c>
      <c r="M493" s="1" t="s">
        <v>11936</v>
      </c>
      <c r="N493" s="1" t="s">
        <v>13116</v>
      </c>
      <c r="O493" s="1" t="s">
        <v>491</v>
      </c>
      <c r="P493" s="1" t="s">
        <v>18862</v>
      </c>
      <c r="Q493" s="1" t="s">
        <v>18862</v>
      </c>
      <c r="R493" s="1" t="s">
        <v>14160</v>
      </c>
      <c r="S493" s="1" t="s">
        <v>491</v>
      </c>
      <c r="T493" s="1"/>
      <c r="U493" s="1" t="s">
        <v>20271</v>
      </c>
      <c r="V493" s="1" t="s">
        <v>14172</v>
      </c>
      <c r="W493" s="1" t="s">
        <v>491</v>
      </c>
      <c r="X493" s="1"/>
      <c r="Y493" t="s">
        <v>20562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14597</v>
      </c>
      <c r="F494" s="1" t="s">
        <v>15760</v>
      </c>
      <c r="G494" s="1" t="s">
        <v>16883</v>
      </c>
      <c r="H494" s="1" t="s">
        <v>18008</v>
      </c>
      <c r="I494" s="1" t="s">
        <v>10334</v>
      </c>
      <c r="J494" s="1"/>
      <c r="K494" s="1" t="s">
        <v>18750</v>
      </c>
      <c r="L494" s="1" t="s">
        <v>492</v>
      </c>
      <c r="M494" s="1" t="s">
        <v>11937</v>
      </c>
      <c r="N494" s="1" t="s">
        <v>13116</v>
      </c>
      <c r="O494" s="1" t="s">
        <v>492</v>
      </c>
      <c r="P494" s="1" t="s">
        <v>18862</v>
      </c>
      <c r="Q494" s="1" t="s">
        <v>18862</v>
      </c>
      <c r="R494" s="1" t="s">
        <v>14160</v>
      </c>
      <c r="S494" s="1" t="s">
        <v>492</v>
      </c>
      <c r="T494" s="1"/>
      <c r="U494" s="1"/>
      <c r="V494" s="1" t="s">
        <v>14172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14598</v>
      </c>
      <c r="F495" s="1" t="s">
        <v>15761</v>
      </c>
      <c r="G495" s="1" t="s">
        <v>16884</v>
      </c>
      <c r="H495" s="1" t="s">
        <v>18009</v>
      </c>
      <c r="I495" s="1" t="s">
        <v>10335</v>
      </c>
      <c r="J495" s="1"/>
      <c r="K495" s="1" t="s">
        <v>18750</v>
      </c>
      <c r="L495" s="1" t="s">
        <v>493</v>
      </c>
      <c r="M495" s="1" t="s">
        <v>11938</v>
      </c>
      <c r="N495" s="1" t="s">
        <v>13116</v>
      </c>
      <c r="O495" s="1" t="s">
        <v>493</v>
      </c>
      <c r="P495" s="1" t="s">
        <v>18862</v>
      </c>
      <c r="Q495" s="1" t="s">
        <v>18862</v>
      </c>
      <c r="R495" s="1" t="s">
        <v>14160</v>
      </c>
      <c r="S495" s="1" t="s">
        <v>493</v>
      </c>
      <c r="T495" s="1"/>
      <c r="U495" s="1"/>
      <c r="V495" s="1" t="s">
        <v>14172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14599</v>
      </c>
      <c r="F496" s="1" t="s">
        <v>15762</v>
      </c>
      <c r="G496" s="1" t="s">
        <v>16885</v>
      </c>
      <c r="H496" s="1" t="s">
        <v>18010</v>
      </c>
      <c r="I496" s="1" t="s">
        <v>10095</v>
      </c>
      <c r="J496" s="1"/>
      <c r="K496" s="1" t="s">
        <v>18750</v>
      </c>
      <c r="L496" s="1" t="s">
        <v>494</v>
      </c>
      <c r="M496" s="1" t="s">
        <v>11939</v>
      </c>
      <c r="N496" s="1" t="s">
        <v>13116</v>
      </c>
      <c r="O496" s="1" t="s">
        <v>494</v>
      </c>
      <c r="P496" s="1" t="s">
        <v>18862</v>
      </c>
      <c r="Q496" s="1" t="s">
        <v>18862</v>
      </c>
      <c r="R496" s="1" t="s">
        <v>14160</v>
      </c>
      <c r="S496" s="1" t="s">
        <v>494</v>
      </c>
      <c r="T496" s="1"/>
      <c r="U496" s="1"/>
      <c r="V496" s="1" t="s">
        <v>14172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14600</v>
      </c>
      <c r="F497" s="1" t="s">
        <v>15763</v>
      </c>
      <c r="G497" s="1" t="s">
        <v>16886</v>
      </c>
      <c r="H497" s="1" t="s">
        <v>18011</v>
      </c>
      <c r="I497" s="1" t="s">
        <v>10336</v>
      </c>
      <c r="J497" s="1"/>
      <c r="K497" s="1" t="s">
        <v>18750</v>
      </c>
      <c r="L497" s="1" t="s">
        <v>495</v>
      </c>
      <c r="M497" s="1" t="s">
        <v>11940</v>
      </c>
      <c r="N497" s="1" t="s">
        <v>13116</v>
      </c>
      <c r="O497" s="1" t="s">
        <v>495</v>
      </c>
      <c r="P497" s="1" t="s">
        <v>18862</v>
      </c>
      <c r="Q497" s="1" t="s">
        <v>18862</v>
      </c>
      <c r="R497" s="1" t="s">
        <v>14160</v>
      </c>
      <c r="S497" s="1" t="s">
        <v>495</v>
      </c>
      <c r="T497" s="1"/>
      <c r="U497" s="1"/>
      <c r="V497" s="1" t="s">
        <v>14172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14601</v>
      </c>
      <c r="F498" s="1" t="s">
        <v>15764</v>
      </c>
      <c r="G498" s="1" t="s">
        <v>16887</v>
      </c>
      <c r="H498" s="1" t="s">
        <v>18012</v>
      </c>
      <c r="I498" s="1" t="s">
        <v>10337</v>
      </c>
      <c r="J498" s="1"/>
      <c r="K498" s="1" t="s">
        <v>18750</v>
      </c>
      <c r="L498" s="1" t="s">
        <v>496</v>
      </c>
      <c r="M498" s="1" t="s">
        <v>11941</v>
      </c>
      <c r="N498" s="1" t="s">
        <v>13116</v>
      </c>
      <c r="O498" s="1" t="s">
        <v>496</v>
      </c>
      <c r="P498" s="1" t="s">
        <v>18862</v>
      </c>
      <c r="Q498" s="1" t="s">
        <v>18862</v>
      </c>
      <c r="R498" s="1" t="s">
        <v>14160</v>
      </c>
      <c r="S498" s="1" t="s">
        <v>496</v>
      </c>
      <c r="T498" s="1"/>
      <c r="U498" s="1"/>
      <c r="V498" s="1" t="s">
        <v>14172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7127</v>
      </c>
      <c r="H499" s="1" t="s">
        <v>8718</v>
      </c>
      <c r="I499" s="1" t="s">
        <v>10338</v>
      </c>
      <c r="J499" s="1"/>
      <c r="K499" s="1" t="s">
        <v>18750</v>
      </c>
      <c r="L499" s="1" t="s">
        <v>497</v>
      </c>
      <c r="M499" s="1" t="s">
        <v>11942</v>
      </c>
      <c r="N499" s="1" t="s">
        <v>13116</v>
      </c>
      <c r="O499" s="1" t="s">
        <v>497</v>
      </c>
      <c r="P499" s="1" t="s">
        <v>18863</v>
      </c>
      <c r="Q499" s="1" t="s">
        <v>19406</v>
      </c>
      <c r="R499" s="1" t="s">
        <v>14160</v>
      </c>
      <c r="S499" s="1" t="s">
        <v>497</v>
      </c>
      <c r="T499" s="1" t="s">
        <v>20058</v>
      </c>
      <c r="U499" s="1"/>
      <c r="V499" s="1" t="s">
        <v>14172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14602</v>
      </c>
      <c r="F500" s="1" t="s">
        <v>15765</v>
      </c>
      <c r="G500" s="1" t="s">
        <v>16888</v>
      </c>
      <c r="H500" s="1" t="s">
        <v>18013</v>
      </c>
      <c r="I500" s="1" t="s">
        <v>10339</v>
      </c>
      <c r="J500" s="1"/>
      <c r="K500" s="1" t="s">
        <v>18750</v>
      </c>
      <c r="L500" s="1" t="s">
        <v>498</v>
      </c>
      <c r="M500" s="1" t="s">
        <v>11943</v>
      </c>
      <c r="N500" s="1" t="s">
        <v>13116</v>
      </c>
      <c r="O500" s="1" t="s">
        <v>498</v>
      </c>
      <c r="P500" s="1" t="s">
        <v>18863</v>
      </c>
      <c r="Q500" s="1" t="s">
        <v>19407</v>
      </c>
      <c r="R500" s="1" t="s">
        <v>14160</v>
      </c>
      <c r="S500" s="1" t="s">
        <v>498</v>
      </c>
      <c r="T500" s="1"/>
      <c r="U500" s="1"/>
      <c r="V500" s="1" t="s">
        <v>14172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14603</v>
      </c>
      <c r="F501" s="1" t="s">
        <v>15766</v>
      </c>
      <c r="G501" s="1" t="s">
        <v>16889</v>
      </c>
      <c r="H501" s="1" t="s">
        <v>18014</v>
      </c>
      <c r="I501" s="1" t="s">
        <v>10340</v>
      </c>
      <c r="J501" s="1"/>
      <c r="K501" s="1" t="s">
        <v>18750</v>
      </c>
      <c r="L501" s="1" t="s">
        <v>499</v>
      </c>
      <c r="M501" s="1" t="s">
        <v>11944</v>
      </c>
      <c r="N501" s="1" t="s">
        <v>13116</v>
      </c>
      <c r="O501" s="1" t="s">
        <v>499</v>
      </c>
      <c r="P501" s="1" t="s">
        <v>18863</v>
      </c>
      <c r="Q501" s="1" t="s">
        <v>19408</v>
      </c>
      <c r="R501" s="1" t="s">
        <v>14160</v>
      </c>
      <c r="S501" s="1" t="s">
        <v>499</v>
      </c>
      <c r="T501" s="1"/>
      <c r="U501" s="1"/>
      <c r="V501" s="1" t="s">
        <v>14172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14604</v>
      </c>
      <c r="F502" s="1" t="s">
        <v>15767</v>
      </c>
      <c r="G502" s="1" t="s">
        <v>16890</v>
      </c>
      <c r="H502" s="1" t="s">
        <v>18015</v>
      </c>
      <c r="I502" s="1" t="s">
        <v>10341</v>
      </c>
      <c r="J502" s="1"/>
      <c r="K502" s="1" t="s">
        <v>18750</v>
      </c>
      <c r="L502" s="1" t="s">
        <v>500</v>
      </c>
      <c r="M502" s="1" t="s">
        <v>11945</v>
      </c>
      <c r="N502" s="1" t="s">
        <v>13116</v>
      </c>
      <c r="O502" s="1" t="s">
        <v>500</v>
      </c>
      <c r="P502" s="1" t="s">
        <v>18863</v>
      </c>
      <c r="Q502" s="1" t="s">
        <v>19409</v>
      </c>
      <c r="R502" s="1" t="s">
        <v>14160</v>
      </c>
      <c r="S502" s="1" t="s">
        <v>500</v>
      </c>
      <c r="T502" s="1"/>
      <c r="U502" s="1"/>
      <c r="V502" s="1" t="s">
        <v>14172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14605</v>
      </c>
      <c r="F503" s="1" t="s">
        <v>15768</v>
      </c>
      <c r="G503" s="1" t="s">
        <v>16891</v>
      </c>
      <c r="H503" s="1" t="s">
        <v>18016</v>
      </c>
      <c r="I503" s="1" t="s">
        <v>10342</v>
      </c>
      <c r="J503" s="1"/>
      <c r="K503" s="1" t="s">
        <v>18750</v>
      </c>
      <c r="L503" s="1" t="s">
        <v>501</v>
      </c>
      <c r="M503" s="1" t="s">
        <v>11946</v>
      </c>
      <c r="N503" s="1" t="s">
        <v>13116</v>
      </c>
      <c r="O503" s="1" t="s">
        <v>501</v>
      </c>
      <c r="P503" s="1" t="s">
        <v>18864</v>
      </c>
      <c r="Q503" s="1" t="s">
        <v>18864</v>
      </c>
      <c r="R503" s="1" t="s">
        <v>14160</v>
      </c>
      <c r="S503" s="1" t="s">
        <v>501</v>
      </c>
      <c r="T503" s="1"/>
      <c r="U503" s="1" t="s">
        <v>20272</v>
      </c>
      <c r="V503" s="1" t="s">
        <v>14172</v>
      </c>
      <c r="W503" s="1" t="s">
        <v>501</v>
      </c>
      <c r="X503" s="1"/>
      <c r="Y503" t="s">
        <v>20563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14606</v>
      </c>
      <c r="F504" s="1" t="s">
        <v>14606</v>
      </c>
      <c r="G504" s="1" t="s">
        <v>16892</v>
      </c>
      <c r="H504" s="1" t="s">
        <v>18017</v>
      </c>
      <c r="I504" s="1" t="s">
        <v>10343</v>
      </c>
      <c r="J504" s="1"/>
      <c r="K504" s="1" t="s">
        <v>18750</v>
      </c>
      <c r="L504" s="1" t="s">
        <v>502</v>
      </c>
      <c r="M504" s="1" t="s">
        <v>11947</v>
      </c>
      <c r="N504" s="1" t="s">
        <v>13116</v>
      </c>
      <c r="O504" s="1" t="s">
        <v>502</v>
      </c>
      <c r="P504" s="1" t="s">
        <v>18864</v>
      </c>
      <c r="Q504" s="1" t="s">
        <v>18864</v>
      </c>
      <c r="R504" s="1" t="s">
        <v>14160</v>
      </c>
      <c r="S504" s="1" t="s">
        <v>502</v>
      </c>
      <c r="T504" s="1"/>
      <c r="U504" s="1"/>
      <c r="V504" s="1" t="s">
        <v>14172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7133</v>
      </c>
      <c r="H505" s="1" t="s">
        <v>8724</v>
      </c>
      <c r="I505" s="1" t="s">
        <v>10344</v>
      </c>
      <c r="J505" s="1"/>
      <c r="K505" s="1" t="s">
        <v>18750</v>
      </c>
      <c r="L505" s="1" t="s">
        <v>503</v>
      </c>
      <c r="M505" s="1" t="s">
        <v>11948</v>
      </c>
      <c r="N505" s="1" t="s">
        <v>13116</v>
      </c>
      <c r="O505" s="1" t="s">
        <v>503</v>
      </c>
      <c r="P505" s="1" t="s">
        <v>18864</v>
      </c>
      <c r="Q505" s="1" t="s">
        <v>18864</v>
      </c>
      <c r="R505" s="1" t="s">
        <v>14160</v>
      </c>
      <c r="S505" s="1" t="s">
        <v>503</v>
      </c>
      <c r="T505" s="1"/>
      <c r="U505" s="1"/>
      <c r="V505" s="1" t="s">
        <v>14172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14607</v>
      </c>
      <c r="F506" s="1" t="s">
        <v>15769</v>
      </c>
      <c r="G506" s="1" t="s">
        <v>16893</v>
      </c>
      <c r="H506" s="1" t="s">
        <v>18018</v>
      </c>
      <c r="I506" s="1" t="s">
        <v>10212</v>
      </c>
      <c r="J506" s="1"/>
      <c r="K506" s="1" t="s">
        <v>18750</v>
      </c>
      <c r="L506" s="1" t="s">
        <v>504</v>
      </c>
      <c r="M506" s="1" t="s">
        <v>11949</v>
      </c>
      <c r="N506" s="1" t="s">
        <v>13116</v>
      </c>
      <c r="O506" s="1" t="s">
        <v>504</v>
      </c>
      <c r="P506" s="1" t="s">
        <v>18864</v>
      </c>
      <c r="Q506" s="1" t="s">
        <v>18864</v>
      </c>
      <c r="R506" s="1" t="s">
        <v>14160</v>
      </c>
      <c r="S506" s="1" t="s">
        <v>504</v>
      </c>
      <c r="T506" s="1"/>
      <c r="U506" s="1"/>
      <c r="V506" s="1" t="s">
        <v>14172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14608</v>
      </c>
      <c r="F507" s="1" t="s">
        <v>15770</v>
      </c>
      <c r="G507" s="1" t="s">
        <v>16894</v>
      </c>
      <c r="H507" s="1" t="s">
        <v>18019</v>
      </c>
      <c r="I507" s="1" t="s">
        <v>10345</v>
      </c>
      <c r="J507" s="1"/>
      <c r="K507" s="1" t="s">
        <v>18750</v>
      </c>
      <c r="L507" s="1" t="s">
        <v>505</v>
      </c>
      <c r="M507" s="1" t="s">
        <v>11950</v>
      </c>
      <c r="N507" s="1" t="s">
        <v>13116</v>
      </c>
      <c r="O507" s="1" t="s">
        <v>505</v>
      </c>
      <c r="P507" s="1" t="s">
        <v>18864</v>
      </c>
      <c r="Q507" s="1" t="s">
        <v>18864</v>
      </c>
      <c r="R507" s="1" t="s">
        <v>14160</v>
      </c>
      <c r="S507" s="1" t="s">
        <v>505</v>
      </c>
      <c r="T507" s="1"/>
      <c r="U507" s="1"/>
      <c r="V507" s="1" t="s">
        <v>14172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14609</v>
      </c>
      <c r="F508" s="1" t="s">
        <v>15771</v>
      </c>
      <c r="G508" s="1" t="s">
        <v>16895</v>
      </c>
      <c r="H508" s="1" t="s">
        <v>18020</v>
      </c>
      <c r="I508" s="1" t="s">
        <v>10346</v>
      </c>
      <c r="J508" s="1"/>
      <c r="K508" s="1" t="s">
        <v>18750</v>
      </c>
      <c r="L508" s="1" t="s">
        <v>506</v>
      </c>
      <c r="M508" s="1" t="s">
        <v>11951</v>
      </c>
      <c r="N508" s="1" t="s">
        <v>13116</v>
      </c>
      <c r="O508" s="1" t="s">
        <v>506</v>
      </c>
      <c r="P508" s="1" t="s">
        <v>18864</v>
      </c>
      <c r="Q508" s="1" t="s">
        <v>18864</v>
      </c>
      <c r="R508" s="1" t="s">
        <v>14160</v>
      </c>
      <c r="S508" s="1" t="s">
        <v>506</v>
      </c>
      <c r="T508" s="1"/>
      <c r="U508" s="1"/>
      <c r="V508" s="1" t="s">
        <v>14172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14610</v>
      </c>
      <c r="F509" s="1" t="s">
        <v>14610</v>
      </c>
      <c r="G509" s="1" t="s">
        <v>16896</v>
      </c>
      <c r="H509" s="1" t="s">
        <v>18021</v>
      </c>
      <c r="I509" s="1" t="s">
        <v>10347</v>
      </c>
      <c r="J509" s="1"/>
      <c r="K509" s="1" t="s">
        <v>18750</v>
      </c>
      <c r="L509" s="1" t="s">
        <v>507</v>
      </c>
      <c r="M509" s="1" t="s">
        <v>11952</v>
      </c>
      <c r="N509" s="1" t="s">
        <v>13116</v>
      </c>
      <c r="O509" s="1" t="s">
        <v>507</v>
      </c>
      <c r="P509" s="1" t="s">
        <v>18865</v>
      </c>
      <c r="Q509" s="1" t="s">
        <v>19410</v>
      </c>
      <c r="R509" s="1" t="s">
        <v>14160</v>
      </c>
      <c r="S509" s="1" t="s">
        <v>507</v>
      </c>
      <c r="T509" s="1" t="s">
        <v>20059</v>
      </c>
      <c r="U509" s="1"/>
      <c r="V509" s="1" t="s">
        <v>14172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14611</v>
      </c>
      <c r="F510" s="1" t="s">
        <v>15772</v>
      </c>
      <c r="G510" s="1" t="s">
        <v>16897</v>
      </c>
      <c r="H510" s="1" t="s">
        <v>18022</v>
      </c>
      <c r="I510" s="1" t="s">
        <v>10348</v>
      </c>
      <c r="J510" s="1"/>
      <c r="K510" s="1" t="s">
        <v>18750</v>
      </c>
      <c r="L510" s="1" t="s">
        <v>508</v>
      </c>
      <c r="M510" s="1" t="s">
        <v>11953</v>
      </c>
      <c r="N510" s="1" t="s">
        <v>13116</v>
      </c>
      <c r="O510" s="1" t="s">
        <v>508</v>
      </c>
      <c r="P510" s="1" t="s">
        <v>18865</v>
      </c>
      <c r="Q510" s="1" t="s">
        <v>19411</v>
      </c>
      <c r="R510" s="1" t="s">
        <v>14160</v>
      </c>
      <c r="S510" s="1" t="s">
        <v>508</v>
      </c>
      <c r="T510" s="1"/>
      <c r="U510" s="1"/>
      <c r="V510" s="1" t="s">
        <v>14172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5545</v>
      </c>
      <c r="G511" s="1" t="s">
        <v>7139</v>
      </c>
      <c r="H511" s="1" t="s">
        <v>8730</v>
      </c>
      <c r="I511" s="1" t="s">
        <v>10349</v>
      </c>
      <c r="J511" s="1"/>
      <c r="K511" s="1" t="s">
        <v>18750</v>
      </c>
      <c r="L511" s="1" t="s">
        <v>509</v>
      </c>
      <c r="M511" s="1" t="s">
        <v>11954</v>
      </c>
      <c r="N511" s="1" t="s">
        <v>13116</v>
      </c>
      <c r="O511" s="1" t="s">
        <v>509</v>
      </c>
      <c r="P511" s="1" t="s">
        <v>18865</v>
      </c>
      <c r="Q511" s="1" t="s">
        <v>19412</v>
      </c>
      <c r="R511" s="1" t="s">
        <v>14160</v>
      </c>
      <c r="S511" s="1" t="s">
        <v>509</v>
      </c>
      <c r="T511" s="1"/>
      <c r="U511" s="1"/>
      <c r="V511" s="1" t="s">
        <v>14172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14612</v>
      </c>
      <c r="F512" s="1" t="s">
        <v>15773</v>
      </c>
      <c r="G512" s="1" t="s">
        <v>16898</v>
      </c>
      <c r="H512" s="1" t="s">
        <v>18023</v>
      </c>
      <c r="I512" s="1" t="s">
        <v>10350</v>
      </c>
      <c r="J512" s="1"/>
      <c r="K512" s="1" t="s">
        <v>18750</v>
      </c>
      <c r="L512" s="1" t="s">
        <v>510</v>
      </c>
      <c r="M512" s="1" t="s">
        <v>11955</v>
      </c>
      <c r="N512" s="1" t="s">
        <v>13116</v>
      </c>
      <c r="O512" s="1" t="s">
        <v>510</v>
      </c>
      <c r="P512" s="1" t="s">
        <v>18866</v>
      </c>
      <c r="Q512" s="1" t="s">
        <v>18866</v>
      </c>
      <c r="R512" s="1" t="s">
        <v>14160</v>
      </c>
      <c r="S512" s="1" t="s">
        <v>510</v>
      </c>
      <c r="T512" s="1"/>
      <c r="U512" s="1" t="s">
        <v>20273</v>
      </c>
      <c r="V512" s="1" t="s">
        <v>14172</v>
      </c>
      <c r="W512" s="1" t="s">
        <v>510</v>
      </c>
      <c r="X512" s="1"/>
      <c r="Y512" t="s">
        <v>20564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14613</v>
      </c>
      <c r="F513" s="1" t="s">
        <v>15774</v>
      </c>
      <c r="G513" s="1" t="s">
        <v>16899</v>
      </c>
      <c r="H513" s="1" t="s">
        <v>15774</v>
      </c>
      <c r="I513" s="1" t="s">
        <v>10351</v>
      </c>
      <c r="J513" s="1"/>
      <c r="K513" s="1" t="s">
        <v>18750</v>
      </c>
      <c r="L513" s="1" t="s">
        <v>511</v>
      </c>
      <c r="M513" s="1" t="s">
        <v>11956</v>
      </c>
      <c r="N513" s="1" t="s">
        <v>13116</v>
      </c>
      <c r="O513" s="1" t="s">
        <v>511</v>
      </c>
      <c r="P513" s="1" t="s">
        <v>18866</v>
      </c>
      <c r="Q513" s="1" t="s">
        <v>18866</v>
      </c>
      <c r="R513" s="1" t="s">
        <v>14160</v>
      </c>
      <c r="S513" s="1" t="s">
        <v>511</v>
      </c>
      <c r="T513" s="1"/>
      <c r="U513" s="1"/>
      <c r="V513" s="1" t="s">
        <v>14172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14614</v>
      </c>
      <c r="F514" s="1" t="s">
        <v>15775</v>
      </c>
      <c r="G514" s="1" t="s">
        <v>16900</v>
      </c>
      <c r="H514" s="1" t="s">
        <v>18024</v>
      </c>
      <c r="I514" s="1" t="s">
        <v>10352</v>
      </c>
      <c r="J514" s="1"/>
      <c r="K514" s="1" t="s">
        <v>18750</v>
      </c>
      <c r="L514" s="1" t="s">
        <v>512</v>
      </c>
      <c r="M514" s="1" t="s">
        <v>11957</v>
      </c>
      <c r="N514" s="1" t="s">
        <v>13116</v>
      </c>
      <c r="O514" s="1" t="s">
        <v>512</v>
      </c>
      <c r="P514" s="1" t="s">
        <v>18866</v>
      </c>
      <c r="Q514" s="1" t="s">
        <v>18866</v>
      </c>
      <c r="R514" s="1" t="s">
        <v>14160</v>
      </c>
      <c r="S514" s="1" t="s">
        <v>512</v>
      </c>
      <c r="T514" s="1"/>
      <c r="U514" s="1"/>
      <c r="V514" s="1" t="s">
        <v>14172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14615</v>
      </c>
      <c r="F515" s="1" t="s">
        <v>15776</v>
      </c>
      <c r="G515" s="1" t="s">
        <v>16901</v>
      </c>
      <c r="H515" s="1" t="s">
        <v>18025</v>
      </c>
      <c r="I515" s="1" t="s">
        <v>10353</v>
      </c>
      <c r="J515" s="1"/>
      <c r="K515" s="1" t="s">
        <v>18750</v>
      </c>
      <c r="L515" s="1" t="s">
        <v>513</v>
      </c>
      <c r="M515" s="1" t="s">
        <v>11958</v>
      </c>
      <c r="N515" s="1" t="s">
        <v>13116</v>
      </c>
      <c r="O515" s="1" t="s">
        <v>513</v>
      </c>
      <c r="P515" s="1" t="s">
        <v>18867</v>
      </c>
      <c r="Q515" s="1" t="s">
        <v>19413</v>
      </c>
      <c r="R515" s="1" t="s">
        <v>14160</v>
      </c>
      <c r="S515" s="1" t="s">
        <v>513</v>
      </c>
      <c r="T515" s="1" t="s">
        <v>20060</v>
      </c>
      <c r="U515" s="1"/>
      <c r="V515" s="1" t="s">
        <v>14172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14616</v>
      </c>
      <c r="F516" s="1" t="s">
        <v>15777</v>
      </c>
      <c r="G516" s="1" t="s">
        <v>16902</v>
      </c>
      <c r="H516" s="1" t="s">
        <v>18026</v>
      </c>
      <c r="I516" s="1" t="s">
        <v>10354</v>
      </c>
      <c r="J516" s="1"/>
      <c r="K516" s="1" t="s">
        <v>18750</v>
      </c>
      <c r="L516" s="1" t="s">
        <v>514</v>
      </c>
      <c r="M516" s="1" t="s">
        <v>11959</v>
      </c>
      <c r="N516" s="1" t="s">
        <v>13116</v>
      </c>
      <c r="O516" s="1" t="s">
        <v>514</v>
      </c>
      <c r="P516" s="1" t="s">
        <v>18867</v>
      </c>
      <c r="Q516" s="1" t="s">
        <v>19414</v>
      </c>
      <c r="R516" s="1" t="s">
        <v>14160</v>
      </c>
      <c r="S516" s="1" t="s">
        <v>514</v>
      </c>
      <c r="T516" s="1"/>
      <c r="U516" s="1"/>
      <c r="V516" s="1" t="s">
        <v>14172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14617</v>
      </c>
      <c r="F517" s="1" t="s">
        <v>15778</v>
      </c>
      <c r="G517" s="1" t="s">
        <v>16903</v>
      </c>
      <c r="H517" s="1" t="s">
        <v>18027</v>
      </c>
      <c r="I517" s="1" t="s">
        <v>10355</v>
      </c>
      <c r="J517" s="1"/>
      <c r="K517" s="1" t="s">
        <v>18750</v>
      </c>
      <c r="L517" s="1" t="s">
        <v>515</v>
      </c>
      <c r="M517" s="1" t="s">
        <v>11960</v>
      </c>
      <c r="N517" s="1" t="s">
        <v>13116</v>
      </c>
      <c r="O517" s="1" t="s">
        <v>515</v>
      </c>
      <c r="P517" s="1" t="s">
        <v>18868</v>
      </c>
      <c r="Q517" s="1" t="s">
        <v>18868</v>
      </c>
      <c r="R517" s="1" t="s">
        <v>14160</v>
      </c>
      <c r="S517" s="1" t="s">
        <v>515</v>
      </c>
      <c r="T517" s="1"/>
      <c r="U517" s="1" t="s">
        <v>20274</v>
      </c>
      <c r="V517" s="1" t="s">
        <v>14172</v>
      </c>
      <c r="W517" s="1" t="s">
        <v>515</v>
      </c>
      <c r="X517" s="1"/>
      <c r="Y517" t="s">
        <v>20565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14618</v>
      </c>
      <c r="F518" s="1" t="s">
        <v>14618</v>
      </c>
      <c r="G518" s="1" t="s">
        <v>16904</v>
      </c>
      <c r="H518" s="1" t="s">
        <v>18028</v>
      </c>
      <c r="I518" s="1" t="s">
        <v>10356</v>
      </c>
      <c r="J518" s="1"/>
      <c r="K518" s="1" t="s">
        <v>18750</v>
      </c>
      <c r="L518" s="1" t="s">
        <v>516</v>
      </c>
      <c r="M518" s="1" t="s">
        <v>11961</v>
      </c>
      <c r="N518" s="1" t="s">
        <v>13116</v>
      </c>
      <c r="O518" s="1" t="s">
        <v>516</v>
      </c>
      <c r="P518" s="1" t="s">
        <v>18868</v>
      </c>
      <c r="Q518" s="1" t="s">
        <v>18868</v>
      </c>
      <c r="R518" s="1" t="s">
        <v>14160</v>
      </c>
      <c r="S518" s="1" t="s">
        <v>516</v>
      </c>
      <c r="T518" s="1"/>
      <c r="U518" s="1"/>
      <c r="V518" s="1" t="s">
        <v>14172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14619</v>
      </c>
      <c r="F519" s="1" t="s">
        <v>15779</v>
      </c>
      <c r="G519" s="1" t="s">
        <v>16905</v>
      </c>
      <c r="H519" s="1" t="s">
        <v>15779</v>
      </c>
      <c r="I519" s="1" t="s">
        <v>10357</v>
      </c>
      <c r="J519" s="1"/>
      <c r="K519" s="1" t="s">
        <v>18750</v>
      </c>
      <c r="L519" s="1" t="s">
        <v>517</v>
      </c>
      <c r="M519" s="1" t="s">
        <v>11962</v>
      </c>
      <c r="N519" s="1" t="s">
        <v>13116</v>
      </c>
      <c r="O519" s="1" t="s">
        <v>517</v>
      </c>
      <c r="P519" s="1" t="s">
        <v>18868</v>
      </c>
      <c r="Q519" s="1" t="s">
        <v>18868</v>
      </c>
      <c r="R519" s="1" t="s">
        <v>14160</v>
      </c>
      <c r="S519" s="1" t="s">
        <v>517</v>
      </c>
      <c r="T519" s="1"/>
      <c r="U519" s="1"/>
      <c r="V519" s="1" t="s">
        <v>14172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14620</v>
      </c>
      <c r="F520" s="1" t="s">
        <v>15780</v>
      </c>
      <c r="G520" s="1" t="s">
        <v>16906</v>
      </c>
      <c r="H520" s="1" t="s">
        <v>18029</v>
      </c>
      <c r="I520" s="1" t="s">
        <v>10358</v>
      </c>
      <c r="J520" s="1"/>
      <c r="K520" s="1" t="s">
        <v>18750</v>
      </c>
      <c r="L520" s="1" t="s">
        <v>518</v>
      </c>
      <c r="M520" s="1" t="s">
        <v>11963</v>
      </c>
      <c r="N520" s="1" t="s">
        <v>13116</v>
      </c>
      <c r="O520" s="1" t="s">
        <v>518</v>
      </c>
      <c r="P520" s="1" t="s">
        <v>18869</v>
      </c>
      <c r="Q520" s="1" t="s">
        <v>19415</v>
      </c>
      <c r="R520" s="1" t="s">
        <v>14160</v>
      </c>
      <c r="S520" s="1" t="s">
        <v>518</v>
      </c>
      <c r="T520" s="1" t="s">
        <v>20061</v>
      </c>
      <c r="U520" s="1"/>
      <c r="V520" s="1" t="s">
        <v>14172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14621</v>
      </c>
      <c r="F521" s="1" t="s">
        <v>15781</v>
      </c>
      <c r="G521" s="1" t="s">
        <v>16907</v>
      </c>
      <c r="H521" s="1" t="s">
        <v>18030</v>
      </c>
      <c r="I521" s="1" t="s">
        <v>10359</v>
      </c>
      <c r="J521" s="1"/>
      <c r="K521" s="1" t="s">
        <v>18750</v>
      </c>
      <c r="L521" s="1" t="s">
        <v>519</v>
      </c>
      <c r="M521" s="1" t="s">
        <v>11964</v>
      </c>
      <c r="N521" s="1" t="s">
        <v>13116</v>
      </c>
      <c r="O521" s="1" t="s">
        <v>519</v>
      </c>
      <c r="P521" s="1" t="s">
        <v>18869</v>
      </c>
      <c r="Q521" s="1" t="s">
        <v>19416</v>
      </c>
      <c r="R521" s="1" t="s">
        <v>14160</v>
      </c>
      <c r="S521" s="1" t="s">
        <v>519</v>
      </c>
      <c r="T521" s="1"/>
      <c r="U521" s="1"/>
      <c r="V521" s="1" t="s">
        <v>14172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14622</v>
      </c>
      <c r="F522" s="1" t="s">
        <v>15782</v>
      </c>
      <c r="G522" s="1" t="s">
        <v>16908</v>
      </c>
      <c r="H522" s="1" t="s">
        <v>18031</v>
      </c>
      <c r="I522" s="1" t="s">
        <v>10360</v>
      </c>
      <c r="J522" s="1"/>
      <c r="K522" s="1" t="s">
        <v>18750</v>
      </c>
      <c r="L522" s="1" t="s">
        <v>520</v>
      </c>
      <c r="M522" s="1" t="s">
        <v>11965</v>
      </c>
      <c r="N522" s="1" t="s">
        <v>13116</v>
      </c>
      <c r="O522" s="1" t="s">
        <v>520</v>
      </c>
      <c r="P522" s="1" t="s">
        <v>18869</v>
      </c>
      <c r="Q522" s="1" t="s">
        <v>19417</v>
      </c>
      <c r="R522" s="1" t="s">
        <v>14160</v>
      </c>
      <c r="S522" s="1" t="s">
        <v>520</v>
      </c>
      <c r="T522" s="1"/>
      <c r="U522" s="1"/>
      <c r="V522" s="1" t="s">
        <v>14172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14623</v>
      </c>
      <c r="F523" s="1" t="s">
        <v>15783</v>
      </c>
      <c r="G523" s="1" t="s">
        <v>16909</v>
      </c>
      <c r="H523" s="1" t="s">
        <v>18032</v>
      </c>
      <c r="I523" s="1" t="s">
        <v>10361</v>
      </c>
      <c r="J523" s="1"/>
      <c r="K523" s="1" t="s">
        <v>18750</v>
      </c>
      <c r="L523" s="1" t="s">
        <v>521</v>
      </c>
      <c r="M523" s="1" t="s">
        <v>11966</v>
      </c>
      <c r="N523" s="1" t="s">
        <v>13116</v>
      </c>
      <c r="O523" s="1" t="s">
        <v>521</v>
      </c>
      <c r="P523" s="1" t="s">
        <v>18869</v>
      </c>
      <c r="Q523" s="1" t="s">
        <v>19418</v>
      </c>
      <c r="R523" s="1" t="s">
        <v>14160</v>
      </c>
      <c r="S523" s="1" t="s">
        <v>521</v>
      </c>
      <c r="T523" s="1"/>
      <c r="U523" s="1"/>
      <c r="V523" s="1" t="s">
        <v>14172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5557</v>
      </c>
      <c r="G524" s="1" t="s">
        <v>7152</v>
      </c>
      <c r="H524" s="1" t="s">
        <v>8742</v>
      </c>
      <c r="I524" s="1" t="s">
        <v>10362</v>
      </c>
      <c r="J524" s="1"/>
      <c r="K524" s="1" t="s">
        <v>18750</v>
      </c>
      <c r="L524" s="1" t="s">
        <v>522</v>
      </c>
      <c r="M524" s="1" t="s">
        <v>11967</v>
      </c>
      <c r="N524" s="1" t="s">
        <v>13116</v>
      </c>
      <c r="O524" s="1" t="s">
        <v>522</v>
      </c>
      <c r="P524" s="1" t="s">
        <v>18870</v>
      </c>
      <c r="Q524" s="1" t="s">
        <v>18870</v>
      </c>
      <c r="R524" s="1" t="s">
        <v>14160</v>
      </c>
      <c r="S524" s="1" t="s">
        <v>522</v>
      </c>
      <c r="T524" s="1"/>
      <c r="U524" s="1" t="s">
        <v>20275</v>
      </c>
      <c r="V524" s="1" t="s">
        <v>14172</v>
      </c>
      <c r="W524" s="1" t="s">
        <v>522</v>
      </c>
      <c r="X524" s="1"/>
      <c r="Y524" t="s">
        <v>20566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14624</v>
      </c>
      <c r="F525" s="1" t="s">
        <v>15784</v>
      </c>
      <c r="G525" s="1" t="s">
        <v>16910</v>
      </c>
      <c r="H525" s="1" t="s">
        <v>18033</v>
      </c>
      <c r="I525" s="1" t="s">
        <v>10363</v>
      </c>
      <c r="J525" s="1"/>
      <c r="K525" s="1" t="s">
        <v>18750</v>
      </c>
      <c r="L525" s="1" t="s">
        <v>523</v>
      </c>
      <c r="M525" s="1" t="s">
        <v>11968</v>
      </c>
      <c r="N525" s="1" t="s">
        <v>13116</v>
      </c>
      <c r="O525" s="1" t="s">
        <v>523</v>
      </c>
      <c r="P525" s="1" t="s">
        <v>18870</v>
      </c>
      <c r="Q525" s="1" t="s">
        <v>18870</v>
      </c>
      <c r="R525" s="1" t="s">
        <v>14160</v>
      </c>
      <c r="S525" s="1" t="s">
        <v>523</v>
      </c>
      <c r="T525" s="1"/>
      <c r="U525" s="1"/>
      <c r="V525" s="1" t="s">
        <v>14172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14625</v>
      </c>
      <c r="F526" s="1" t="s">
        <v>15785</v>
      </c>
      <c r="G526" s="1" t="s">
        <v>16911</v>
      </c>
      <c r="H526" s="1" t="s">
        <v>18034</v>
      </c>
      <c r="I526" s="1" t="s">
        <v>10364</v>
      </c>
      <c r="J526" s="1"/>
      <c r="K526" s="1" t="s">
        <v>18750</v>
      </c>
      <c r="L526" s="1" t="s">
        <v>524</v>
      </c>
      <c r="M526" s="1" t="s">
        <v>11969</v>
      </c>
      <c r="N526" s="1" t="s">
        <v>13116</v>
      </c>
      <c r="O526" s="1" t="s">
        <v>524</v>
      </c>
      <c r="P526" s="1" t="s">
        <v>18870</v>
      </c>
      <c r="Q526" s="1" t="s">
        <v>18870</v>
      </c>
      <c r="R526" s="1" t="s">
        <v>14160</v>
      </c>
      <c r="S526" s="1" t="s">
        <v>524</v>
      </c>
      <c r="T526" s="1"/>
      <c r="U526" s="1"/>
      <c r="V526" s="1" t="s">
        <v>14172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14626</v>
      </c>
      <c r="F527" s="1" t="s">
        <v>15786</v>
      </c>
      <c r="G527" s="1" t="s">
        <v>16912</v>
      </c>
      <c r="H527" s="1" t="s">
        <v>18035</v>
      </c>
      <c r="I527" s="1" t="s">
        <v>10365</v>
      </c>
      <c r="J527" s="1"/>
      <c r="K527" s="1" t="s">
        <v>18750</v>
      </c>
      <c r="L527" s="1" t="s">
        <v>525</v>
      </c>
      <c r="M527" s="1" t="s">
        <v>11970</v>
      </c>
      <c r="N527" s="1" t="s">
        <v>13116</v>
      </c>
      <c r="O527" s="1" t="s">
        <v>525</v>
      </c>
      <c r="P527" s="1" t="s">
        <v>18870</v>
      </c>
      <c r="Q527" s="1" t="s">
        <v>18870</v>
      </c>
      <c r="R527" s="1" t="s">
        <v>14160</v>
      </c>
      <c r="S527" s="1" t="s">
        <v>525</v>
      </c>
      <c r="T527" s="1"/>
      <c r="U527" s="1"/>
      <c r="V527" s="1" t="s">
        <v>14172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14627</v>
      </c>
      <c r="F528" s="1" t="s">
        <v>15787</v>
      </c>
      <c r="G528" s="1" t="s">
        <v>16913</v>
      </c>
      <c r="H528" s="1" t="s">
        <v>18036</v>
      </c>
      <c r="I528" s="1" t="s">
        <v>10366</v>
      </c>
      <c r="J528" s="1"/>
      <c r="K528" s="1" t="s">
        <v>18750</v>
      </c>
      <c r="L528" s="1" t="s">
        <v>526</v>
      </c>
      <c r="M528" s="1" t="s">
        <v>11971</v>
      </c>
      <c r="N528" s="1" t="s">
        <v>13116</v>
      </c>
      <c r="O528" s="1" t="s">
        <v>526</v>
      </c>
      <c r="P528" s="1" t="s">
        <v>18870</v>
      </c>
      <c r="Q528" s="1" t="s">
        <v>18870</v>
      </c>
      <c r="R528" s="1" t="s">
        <v>14160</v>
      </c>
      <c r="S528" s="1" t="s">
        <v>526</v>
      </c>
      <c r="T528" s="1"/>
      <c r="U528" s="1"/>
      <c r="V528" s="1" t="s">
        <v>14172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14628</v>
      </c>
      <c r="F529" s="1" t="s">
        <v>15788</v>
      </c>
      <c r="G529" s="1" t="s">
        <v>16914</v>
      </c>
      <c r="H529" s="1" t="s">
        <v>18037</v>
      </c>
      <c r="I529" s="1" t="s">
        <v>10367</v>
      </c>
      <c r="J529" s="1"/>
      <c r="K529" s="1" t="s">
        <v>18750</v>
      </c>
      <c r="L529" s="1" t="s">
        <v>527</v>
      </c>
      <c r="M529" s="1" t="s">
        <v>11972</v>
      </c>
      <c r="N529" s="1" t="s">
        <v>13116</v>
      </c>
      <c r="O529" s="1" t="s">
        <v>527</v>
      </c>
      <c r="P529" s="1" t="s">
        <v>18870</v>
      </c>
      <c r="Q529" s="1" t="s">
        <v>18870</v>
      </c>
      <c r="R529" s="1" t="s">
        <v>14160</v>
      </c>
      <c r="S529" s="1" t="s">
        <v>527</v>
      </c>
      <c r="T529" s="1"/>
      <c r="U529" s="1"/>
      <c r="V529" s="1" t="s">
        <v>14172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5563</v>
      </c>
      <c r="G530" s="1" t="s">
        <v>3915</v>
      </c>
      <c r="H530" s="1" t="s">
        <v>8748</v>
      </c>
      <c r="I530" s="1" t="s">
        <v>10368</v>
      </c>
      <c r="J530" s="1"/>
      <c r="K530" s="1" t="s">
        <v>18750</v>
      </c>
      <c r="L530" s="1" t="s">
        <v>528</v>
      </c>
      <c r="M530" s="1" t="s">
        <v>11973</v>
      </c>
      <c r="N530" s="1" t="s">
        <v>13116</v>
      </c>
      <c r="O530" s="1" t="s">
        <v>528</v>
      </c>
      <c r="P530" s="1" t="s">
        <v>18871</v>
      </c>
      <c r="Q530" s="1" t="s">
        <v>19419</v>
      </c>
      <c r="R530" s="1" t="s">
        <v>14160</v>
      </c>
      <c r="S530" s="1" t="s">
        <v>528</v>
      </c>
      <c r="T530" s="1" t="s">
        <v>20062</v>
      </c>
      <c r="U530" s="1"/>
      <c r="V530" s="1" t="s">
        <v>14172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14629</v>
      </c>
      <c r="F531" s="1" t="s">
        <v>15789</v>
      </c>
      <c r="G531" s="1" t="s">
        <v>16915</v>
      </c>
      <c r="H531" s="1" t="s">
        <v>18038</v>
      </c>
      <c r="I531" s="1" t="s">
        <v>10369</v>
      </c>
      <c r="J531" s="1"/>
      <c r="K531" s="1" t="s">
        <v>18750</v>
      </c>
      <c r="L531" s="1" t="s">
        <v>529</v>
      </c>
      <c r="M531" s="1" t="s">
        <v>11974</v>
      </c>
      <c r="N531" s="1" t="s">
        <v>13116</v>
      </c>
      <c r="O531" s="1" t="s">
        <v>529</v>
      </c>
      <c r="P531" s="1" t="s">
        <v>18871</v>
      </c>
      <c r="Q531" s="1" t="s">
        <v>19420</v>
      </c>
      <c r="R531" s="1" t="s">
        <v>14160</v>
      </c>
      <c r="S531" s="1" t="s">
        <v>529</v>
      </c>
      <c r="T531" s="1"/>
      <c r="U531" s="1"/>
      <c r="V531" s="1" t="s">
        <v>14172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14630</v>
      </c>
      <c r="F532" s="1" t="s">
        <v>15790</v>
      </c>
      <c r="G532" s="1" t="s">
        <v>16916</v>
      </c>
      <c r="H532" s="1" t="s">
        <v>18039</v>
      </c>
      <c r="I532" s="1" t="s">
        <v>10370</v>
      </c>
      <c r="J532" s="1"/>
      <c r="K532" s="1" t="s">
        <v>18750</v>
      </c>
      <c r="L532" s="1" t="s">
        <v>530</v>
      </c>
      <c r="M532" s="1" t="s">
        <v>11975</v>
      </c>
      <c r="N532" s="1" t="s">
        <v>13116</v>
      </c>
      <c r="O532" s="1" t="s">
        <v>530</v>
      </c>
      <c r="P532" s="1" t="s">
        <v>18871</v>
      </c>
      <c r="Q532" s="1" t="s">
        <v>19421</v>
      </c>
      <c r="R532" s="1" t="s">
        <v>14160</v>
      </c>
      <c r="S532" s="1" t="s">
        <v>530</v>
      </c>
      <c r="T532" s="1"/>
      <c r="U532" s="1"/>
      <c r="V532" s="1" t="s">
        <v>14172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14631</v>
      </c>
      <c r="F533" s="1" t="s">
        <v>15791</v>
      </c>
      <c r="G533" s="1" t="s">
        <v>16917</v>
      </c>
      <c r="H533" s="1" t="s">
        <v>18040</v>
      </c>
      <c r="I533" s="1" t="s">
        <v>10371</v>
      </c>
      <c r="J533" s="1"/>
      <c r="K533" s="1" t="s">
        <v>18750</v>
      </c>
      <c r="L533" s="1" t="s">
        <v>531</v>
      </c>
      <c r="M533" s="1" t="s">
        <v>11976</v>
      </c>
      <c r="N533" s="1" t="s">
        <v>13116</v>
      </c>
      <c r="O533" s="1" t="s">
        <v>531</v>
      </c>
      <c r="P533" s="1" t="s">
        <v>18871</v>
      </c>
      <c r="Q533" s="1" t="s">
        <v>19422</v>
      </c>
      <c r="R533" s="1" t="s">
        <v>14160</v>
      </c>
      <c r="S533" s="1" t="s">
        <v>531</v>
      </c>
      <c r="T533" s="1"/>
      <c r="U533" s="1"/>
      <c r="V533" s="1" t="s">
        <v>14172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14632</v>
      </c>
      <c r="F534" s="1" t="s">
        <v>15792</v>
      </c>
      <c r="G534" s="1" t="s">
        <v>16918</v>
      </c>
      <c r="H534" s="1" t="s">
        <v>15792</v>
      </c>
      <c r="I534" s="1" t="s">
        <v>10372</v>
      </c>
      <c r="J534" s="1"/>
      <c r="K534" s="1" t="s">
        <v>18750</v>
      </c>
      <c r="L534" s="1" t="s">
        <v>532</v>
      </c>
      <c r="M534" s="1" t="s">
        <v>11977</v>
      </c>
      <c r="N534" s="1" t="s">
        <v>13116</v>
      </c>
      <c r="O534" s="1" t="s">
        <v>532</v>
      </c>
      <c r="P534" s="1" t="s">
        <v>18871</v>
      </c>
      <c r="Q534" s="1" t="s">
        <v>19423</v>
      </c>
      <c r="R534" s="1" t="s">
        <v>14160</v>
      </c>
      <c r="S534" s="1" t="s">
        <v>532</v>
      </c>
      <c r="T534" s="1"/>
      <c r="U534" s="1"/>
      <c r="V534" s="1" t="s">
        <v>14172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5568</v>
      </c>
      <c r="G535" s="1" t="s">
        <v>7162</v>
      </c>
      <c r="H535" s="1" t="s">
        <v>8752</v>
      </c>
      <c r="I535" s="1" t="s">
        <v>10373</v>
      </c>
      <c r="J535" s="1"/>
      <c r="K535" s="1" t="s">
        <v>18750</v>
      </c>
      <c r="L535" s="1" t="s">
        <v>533</v>
      </c>
      <c r="M535" s="1" t="s">
        <v>11978</v>
      </c>
      <c r="N535" s="1" t="s">
        <v>13116</v>
      </c>
      <c r="O535" s="1" t="s">
        <v>533</v>
      </c>
      <c r="P535" s="1" t="s">
        <v>18871</v>
      </c>
      <c r="Q535" s="1" t="s">
        <v>19424</v>
      </c>
      <c r="R535" s="1" t="s">
        <v>14160</v>
      </c>
      <c r="S535" s="1" t="s">
        <v>533</v>
      </c>
      <c r="T535" s="1"/>
      <c r="U535" s="1"/>
      <c r="V535" s="1" t="s">
        <v>14172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14633</v>
      </c>
      <c r="F536" s="1" t="s">
        <v>15793</v>
      </c>
      <c r="G536" s="1" t="s">
        <v>16919</v>
      </c>
      <c r="H536" s="1" t="s">
        <v>18041</v>
      </c>
      <c r="I536" s="1" t="s">
        <v>10374</v>
      </c>
      <c r="J536" s="1"/>
      <c r="K536" s="1" t="s">
        <v>18750</v>
      </c>
      <c r="L536" s="1" t="s">
        <v>534</v>
      </c>
      <c r="M536" s="1" t="s">
        <v>11979</v>
      </c>
      <c r="N536" s="1" t="s">
        <v>13116</v>
      </c>
      <c r="O536" s="1" t="s">
        <v>534</v>
      </c>
      <c r="P536" s="1" t="s">
        <v>18871</v>
      </c>
      <c r="Q536" s="1" t="s">
        <v>19425</v>
      </c>
      <c r="R536" s="1" t="s">
        <v>14160</v>
      </c>
      <c r="S536" s="1" t="s">
        <v>534</v>
      </c>
      <c r="T536" s="1"/>
      <c r="U536" s="1"/>
      <c r="V536" s="1" t="s">
        <v>14172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14634</v>
      </c>
      <c r="F537" s="1" t="s">
        <v>15794</v>
      </c>
      <c r="G537" s="1" t="s">
        <v>16920</v>
      </c>
      <c r="H537" s="1" t="s">
        <v>18042</v>
      </c>
      <c r="I537" s="1" t="s">
        <v>10375</v>
      </c>
      <c r="J537" s="1"/>
      <c r="K537" s="1" t="s">
        <v>18750</v>
      </c>
      <c r="L537" s="1" t="s">
        <v>535</v>
      </c>
      <c r="M537" s="1" t="s">
        <v>11980</v>
      </c>
      <c r="N537" s="1" t="s">
        <v>13116</v>
      </c>
      <c r="O537" s="1" t="s">
        <v>535</v>
      </c>
      <c r="P537" s="1" t="s">
        <v>18871</v>
      </c>
      <c r="Q537" s="1" t="s">
        <v>19426</v>
      </c>
      <c r="R537" s="1" t="s">
        <v>14160</v>
      </c>
      <c r="S537" s="1" t="s">
        <v>535</v>
      </c>
      <c r="T537" s="1"/>
      <c r="U537" s="1"/>
      <c r="V537" s="1" t="s">
        <v>14172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14635</v>
      </c>
      <c r="F538" s="1" t="s">
        <v>15795</v>
      </c>
      <c r="G538" s="1" t="s">
        <v>14635</v>
      </c>
      <c r="H538" s="1" t="s">
        <v>18043</v>
      </c>
      <c r="I538" s="1" t="s">
        <v>10376</v>
      </c>
      <c r="J538" s="1"/>
      <c r="K538" s="1" t="s">
        <v>18750</v>
      </c>
      <c r="L538" s="1" t="s">
        <v>536</v>
      </c>
      <c r="M538" s="1" t="s">
        <v>11981</v>
      </c>
      <c r="N538" s="1" t="s">
        <v>13116</v>
      </c>
      <c r="O538" s="1" t="s">
        <v>536</v>
      </c>
      <c r="P538" s="1" t="s">
        <v>18871</v>
      </c>
      <c r="Q538" s="1" t="s">
        <v>19427</v>
      </c>
      <c r="R538" s="1" t="s">
        <v>14160</v>
      </c>
      <c r="S538" s="1" t="s">
        <v>536</v>
      </c>
      <c r="T538" s="1"/>
      <c r="U538" s="1"/>
      <c r="V538" s="1" t="s">
        <v>14172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14636</v>
      </c>
      <c r="F539" s="1" t="s">
        <v>15796</v>
      </c>
      <c r="G539" s="1" t="s">
        <v>16921</v>
      </c>
      <c r="H539" s="1" t="s">
        <v>18044</v>
      </c>
      <c r="I539" s="1" t="s">
        <v>10377</v>
      </c>
      <c r="J539" s="1"/>
      <c r="K539" s="1" t="s">
        <v>18750</v>
      </c>
      <c r="L539" s="1" t="s">
        <v>537</v>
      </c>
      <c r="M539" s="1" t="s">
        <v>11982</v>
      </c>
      <c r="N539" s="1" t="s">
        <v>13116</v>
      </c>
      <c r="O539" s="1" t="s">
        <v>537</v>
      </c>
      <c r="P539" s="1" t="s">
        <v>18872</v>
      </c>
      <c r="Q539" s="1" t="s">
        <v>18872</v>
      </c>
      <c r="R539" s="1" t="s">
        <v>14160</v>
      </c>
      <c r="S539" s="1" t="s">
        <v>537</v>
      </c>
      <c r="T539" s="1"/>
      <c r="U539" s="1" t="s">
        <v>20276</v>
      </c>
      <c r="V539" s="1" t="s">
        <v>14172</v>
      </c>
      <c r="W539" s="1" t="s">
        <v>537</v>
      </c>
      <c r="X539" s="1" t="s">
        <v>20456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14637</v>
      </c>
      <c r="F540" s="1" t="s">
        <v>15797</v>
      </c>
      <c r="G540" s="1" t="s">
        <v>16922</v>
      </c>
      <c r="H540" s="1" t="s">
        <v>18045</v>
      </c>
      <c r="I540" s="1" t="s">
        <v>10378</v>
      </c>
      <c r="J540" s="1"/>
      <c r="K540" s="1" t="s">
        <v>18750</v>
      </c>
      <c r="L540" s="1" t="s">
        <v>538</v>
      </c>
      <c r="M540" s="1" t="s">
        <v>11983</v>
      </c>
      <c r="N540" s="1" t="s">
        <v>13116</v>
      </c>
      <c r="O540" s="1" t="s">
        <v>538</v>
      </c>
      <c r="P540" s="1" t="s">
        <v>18872</v>
      </c>
      <c r="Q540" s="1" t="s">
        <v>18872</v>
      </c>
      <c r="R540" s="1" t="s">
        <v>14160</v>
      </c>
      <c r="S540" s="1" t="s">
        <v>538</v>
      </c>
      <c r="T540" s="1"/>
      <c r="U540" s="1"/>
      <c r="V540" s="1" t="s">
        <v>14172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5574</v>
      </c>
      <c r="G541" s="1" t="s">
        <v>3926</v>
      </c>
      <c r="H541" s="1" t="s">
        <v>8758</v>
      </c>
      <c r="I541" s="1" t="s">
        <v>10379</v>
      </c>
      <c r="J541" s="1"/>
      <c r="K541" s="1" t="s">
        <v>18750</v>
      </c>
      <c r="L541" s="1" t="s">
        <v>539</v>
      </c>
      <c r="M541" s="1" t="s">
        <v>11984</v>
      </c>
      <c r="N541" s="1" t="s">
        <v>13116</v>
      </c>
      <c r="O541" s="1" t="s">
        <v>539</v>
      </c>
      <c r="P541" s="1" t="s">
        <v>18872</v>
      </c>
      <c r="Q541" s="1" t="s">
        <v>18872</v>
      </c>
      <c r="R541" s="1" t="s">
        <v>14160</v>
      </c>
      <c r="S541" s="1" t="s">
        <v>539</v>
      </c>
      <c r="T541" s="1"/>
      <c r="U541" s="1"/>
      <c r="V541" s="1" t="s">
        <v>14172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14638</v>
      </c>
      <c r="F542" s="1" t="s">
        <v>15798</v>
      </c>
      <c r="G542" s="1" t="s">
        <v>16923</v>
      </c>
      <c r="H542" s="1" t="s">
        <v>18046</v>
      </c>
      <c r="I542" s="1" t="s">
        <v>10380</v>
      </c>
      <c r="J542" s="1"/>
      <c r="K542" s="1" t="s">
        <v>18750</v>
      </c>
      <c r="L542" s="1" t="s">
        <v>540</v>
      </c>
      <c r="M542" s="1" t="s">
        <v>11985</v>
      </c>
      <c r="N542" s="1" t="s">
        <v>13116</v>
      </c>
      <c r="O542" s="1" t="s">
        <v>540</v>
      </c>
      <c r="P542" s="1" t="s">
        <v>18872</v>
      </c>
      <c r="Q542" s="1" t="s">
        <v>18872</v>
      </c>
      <c r="R542" s="1" t="s">
        <v>14160</v>
      </c>
      <c r="S542" s="1" t="s">
        <v>540</v>
      </c>
      <c r="T542" s="1"/>
      <c r="U542" s="1"/>
      <c r="V542" s="1" t="s">
        <v>14172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14639</v>
      </c>
      <c r="F543" s="1" t="s">
        <v>15799</v>
      </c>
      <c r="G543" s="1" t="s">
        <v>16924</v>
      </c>
      <c r="H543" s="1" t="s">
        <v>18047</v>
      </c>
      <c r="I543" s="1" t="s">
        <v>10381</v>
      </c>
      <c r="J543" s="1"/>
      <c r="K543" s="1" t="s">
        <v>18750</v>
      </c>
      <c r="L543" s="1" t="s">
        <v>541</v>
      </c>
      <c r="M543" s="1" t="s">
        <v>11986</v>
      </c>
      <c r="N543" s="1" t="s">
        <v>13116</v>
      </c>
      <c r="O543" s="1" t="s">
        <v>541</v>
      </c>
      <c r="P543" s="1" t="s">
        <v>18873</v>
      </c>
      <c r="Q543" s="1" t="s">
        <v>19428</v>
      </c>
      <c r="R543" s="1" t="s">
        <v>14160</v>
      </c>
      <c r="S543" s="1" t="s">
        <v>541</v>
      </c>
      <c r="T543" s="1" t="s">
        <v>20063</v>
      </c>
      <c r="U543" s="1"/>
      <c r="V543" s="1" t="s">
        <v>14172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14640</v>
      </c>
      <c r="F544" s="1" t="s">
        <v>15800</v>
      </c>
      <c r="G544" s="1" t="s">
        <v>16925</v>
      </c>
      <c r="H544" s="1" t="s">
        <v>18048</v>
      </c>
      <c r="I544" s="1" t="s">
        <v>10382</v>
      </c>
      <c r="J544" s="1"/>
      <c r="K544" s="1" t="s">
        <v>18750</v>
      </c>
      <c r="L544" s="1" t="s">
        <v>542</v>
      </c>
      <c r="M544" s="1" t="s">
        <v>11987</v>
      </c>
      <c r="N544" s="1" t="s">
        <v>13116</v>
      </c>
      <c r="O544" s="1" t="s">
        <v>542</v>
      </c>
      <c r="P544" s="1" t="s">
        <v>18873</v>
      </c>
      <c r="Q544" s="1" t="s">
        <v>19429</v>
      </c>
      <c r="R544" s="1" t="s">
        <v>14160</v>
      </c>
      <c r="S544" s="1" t="s">
        <v>542</v>
      </c>
      <c r="T544" s="1"/>
      <c r="U544" s="1"/>
      <c r="V544" s="1" t="s">
        <v>14172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14641</v>
      </c>
      <c r="F545" s="1" t="s">
        <v>15801</v>
      </c>
      <c r="G545" s="1" t="s">
        <v>16926</v>
      </c>
      <c r="H545" s="1" t="s">
        <v>18049</v>
      </c>
      <c r="I545" s="1" t="s">
        <v>10383</v>
      </c>
      <c r="J545" s="1"/>
      <c r="K545" s="1" t="s">
        <v>18750</v>
      </c>
      <c r="L545" s="1" t="s">
        <v>543</v>
      </c>
      <c r="M545" s="1" t="s">
        <v>11988</v>
      </c>
      <c r="N545" s="1" t="s">
        <v>13116</v>
      </c>
      <c r="O545" s="1" t="s">
        <v>543</v>
      </c>
      <c r="P545" s="1" t="s">
        <v>18873</v>
      </c>
      <c r="Q545" s="1" t="s">
        <v>19430</v>
      </c>
      <c r="R545" s="1" t="s">
        <v>14160</v>
      </c>
      <c r="S545" s="1" t="s">
        <v>543</v>
      </c>
      <c r="T545" s="1"/>
      <c r="U545" s="1"/>
      <c r="V545" s="1" t="s">
        <v>14172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14642</v>
      </c>
      <c r="F546" s="1" t="s">
        <v>15802</v>
      </c>
      <c r="G546" s="1" t="s">
        <v>16927</v>
      </c>
      <c r="H546" s="1" t="s">
        <v>18050</v>
      </c>
      <c r="I546" s="1" t="s">
        <v>10384</v>
      </c>
      <c r="J546" s="1"/>
      <c r="K546" s="1" t="s">
        <v>18750</v>
      </c>
      <c r="L546" s="1" t="s">
        <v>544</v>
      </c>
      <c r="M546" s="1" t="s">
        <v>11989</v>
      </c>
      <c r="N546" s="1" t="s">
        <v>13116</v>
      </c>
      <c r="O546" s="1" t="s">
        <v>544</v>
      </c>
      <c r="P546" s="1" t="s">
        <v>18874</v>
      </c>
      <c r="Q546" s="1" t="s">
        <v>18874</v>
      </c>
      <c r="R546" s="1" t="s">
        <v>14160</v>
      </c>
      <c r="S546" s="1" t="s">
        <v>544</v>
      </c>
      <c r="T546" s="1"/>
      <c r="U546" s="1" t="s">
        <v>20277</v>
      </c>
      <c r="V546" s="1" t="s">
        <v>14172</v>
      </c>
      <c r="W546" s="1" t="s">
        <v>544</v>
      </c>
      <c r="X546" s="1" t="s">
        <v>20457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14643</v>
      </c>
      <c r="F547" s="1" t="s">
        <v>15803</v>
      </c>
      <c r="G547" s="1" t="s">
        <v>16928</v>
      </c>
      <c r="H547" s="1" t="s">
        <v>16928</v>
      </c>
      <c r="I547" s="1" t="s">
        <v>10385</v>
      </c>
      <c r="J547" s="1"/>
      <c r="K547" s="1" t="s">
        <v>18750</v>
      </c>
      <c r="L547" s="1" t="s">
        <v>545</v>
      </c>
      <c r="M547" s="1" t="s">
        <v>11990</v>
      </c>
      <c r="N547" s="1" t="s">
        <v>13116</v>
      </c>
      <c r="O547" s="1" t="s">
        <v>545</v>
      </c>
      <c r="P547" s="1" t="s">
        <v>18874</v>
      </c>
      <c r="Q547" s="1" t="s">
        <v>18874</v>
      </c>
      <c r="R547" s="1" t="s">
        <v>14160</v>
      </c>
      <c r="S547" s="1" t="s">
        <v>545</v>
      </c>
      <c r="T547" s="1"/>
      <c r="U547" s="1"/>
      <c r="V547" s="1" t="s">
        <v>14172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14644</v>
      </c>
      <c r="F548" s="1" t="s">
        <v>15804</v>
      </c>
      <c r="G548" s="1" t="s">
        <v>16929</v>
      </c>
      <c r="H548" s="1" t="s">
        <v>18051</v>
      </c>
      <c r="I548" s="1" t="s">
        <v>10386</v>
      </c>
      <c r="J548" s="1"/>
      <c r="K548" s="1" t="s">
        <v>18750</v>
      </c>
      <c r="L548" s="1" t="s">
        <v>546</v>
      </c>
      <c r="M548" s="1" t="s">
        <v>11991</v>
      </c>
      <c r="N548" s="1" t="s">
        <v>13116</v>
      </c>
      <c r="O548" s="1" t="s">
        <v>546</v>
      </c>
      <c r="P548" s="1" t="s">
        <v>18874</v>
      </c>
      <c r="Q548" s="1" t="s">
        <v>18874</v>
      </c>
      <c r="R548" s="1" t="s">
        <v>14160</v>
      </c>
      <c r="S548" s="1" t="s">
        <v>546</v>
      </c>
      <c r="T548" s="1"/>
      <c r="U548" s="1"/>
      <c r="V548" s="1" t="s">
        <v>14172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14645</v>
      </c>
      <c r="F549" s="1" t="s">
        <v>15805</v>
      </c>
      <c r="G549" s="1" t="s">
        <v>16930</v>
      </c>
      <c r="H549" s="1" t="s">
        <v>18052</v>
      </c>
      <c r="I549" s="1" t="s">
        <v>10387</v>
      </c>
      <c r="J549" s="1"/>
      <c r="K549" s="1" t="s">
        <v>18750</v>
      </c>
      <c r="L549" s="1" t="s">
        <v>547</v>
      </c>
      <c r="M549" s="1" t="s">
        <v>11992</v>
      </c>
      <c r="N549" s="1" t="s">
        <v>13116</v>
      </c>
      <c r="O549" s="1" t="s">
        <v>547</v>
      </c>
      <c r="P549" s="1" t="s">
        <v>18874</v>
      </c>
      <c r="Q549" s="1" t="s">
        <v>18874</v>
      </c>
      <c r="R549" s="1" t="s">
        <v>14160</v>
      </c>
      <c r="S549" s="1" t="s">
        <v>547</v>
      </c>
      <c r="T549" s="1"/>
      <c r="U549" s="1"/>
      <c r="V549" s="1" t="s">
        <v>14172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5583</v>
      </c>
      <c r="G550" s="1" t="s">
        <v>7175</v>
      </c>
      <c r="H550" s="1" t="s">
        <v>8767</v>
      </c>
      <c r="I550" s="1" t="s">
        <v>10388</v>
      </c>
      <c r="J550" s="1"/>
      <c r="K550" s="1" t="s">
        <v>18750</v>
      </c>
      <c r="L550" s="1" t="s">
        <v>548</v>
      </c>
      <c r="M550" s="1" t="s">
        <v>11993</v>
      </c>
      <c r="N550" s="1" t="s">
        <v>13116</v>
      </c>
      <c r="O550" s="1" t="s">
        <v>548</v>
      </c>
      <c r="P550" s="1" t="s">
        <v>18874</v>
      </c>
      <c r="Q550" s="1" t="s">
        <v>18874</v>
      </c>
      <c r="R550" s="1" t="s">
        <v>14160</v>
      </c>
      <c r="S550" s="1" t="s">
        <v>548</v>
      </c>
      <c r="T550" s="1"/>
      <c r="U550" s="1"/>
      <c r="V550" s="1" t="s">
        <v>14172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14646</v>
      </c>
      <c r="F551" s="1" t="s">
        <v>15806</v>
      </c>
      <c r="G551" s="1" t="s">
        <v>16931</v>
      </c>
      <c r="H551" s="1" t="s">
        <v>18053</v>
      </c>
      <c r="I551" s="1" t="s">
        <v>10389</v>
      </c>
      <c r="J551" s="1"/>
      <c r="K551" s="1" t="s">
        <v>18750</v>
      </c>
      <c r="L551" s="1" t="s">
        <v>549</v>
      </c>
      <c r="M551" s="1" t="s">
        <v>11994</v>
      </c>
      <c r="N551" s="1" t="s">
        <v>13116</v>
      </c>
      <c r="O551" s="1" t="s">
        <v>549</v>
      </c>
      <c r="P551" s="1" t="s">
        <v>18874</v>
      </c>
      <c r="Q551" s="1" t="s">
        <v>18874</v>
      </c>
      <c r="R551" s="1" t="s">
        <v>14160</v>
      </c>
      <c r="S551" s="1" t="s">
        <v>549</v>
      </c>
      <c r="T551" s="1"/>
      <c r="U551" s="1"/>
      <c r="V551" s="1" t="s">
        <v>14172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14647</v>
      </c>
      <c r="F552" s="1" t="s">
        <v>15807</v>
      </c>
      <c r="G552" s="1" t="s">
        <v>16932</v>
      </c>
      <c r="H552" s="1" t="s">
        <v>18054</v>
      </c>
      <c r="I552" s="1" t="s">
        <v>10390</v>
      </c>
      <c r="J552" s="1"/>
      <c r="K552" s="1" t="s">
        <v>18750</v>
      </c>
      <c r="L552" s="1" t="s">
        <v>550</v>
      </c>
      <c r="M552" s="1" t="s">
        <v>11995</v>
      </c>
      <c r="N552" s="1" t="s">
        <v>13116</v>
      </c>
      <c r="O552" s="1" t="s">
        <v>550</v>
      </c>
      <c r="P552" s="1" t="s">
        <v>18874</v>
      </c>
      <c r="Q552" s="1" t="s">
        <v>18874</v>
      </c>
      <c r="R552" s="1" t="s">
        <v>14160</v>
      </c>
      <c r="S552" s="1" t="s">
        <v>550</v>
      </c>
      <c r="T552" s="1"/>
      <c r="U552" s="1"/>
      <c r="V552" s="1" t="s">
        <v>14172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14648</v>
      </c>
      <c r="F553" s="1" t="s">
        <v>15808</v>
      </c>
      <c r="G553" s="1" t="s">
        <v>16933</v>
      </c>
      <c r="H553" s="1" t="s">
        <v>18055</v>
      </c>
      <c r="I553" s="1" t="s">
        <v>10391</v>
      </c>
      <c r="J553" s="1"/>
      <c r="K553" s="1" t="s">
        <v>18750</v>
      </c>
      <c r="L553" s="1" t="s">
        <v>551</v>
      </c>
      <c r="M553" s="1" t="s">
        <v>11996</v>
      </c>
      <c r="N553" s="1" t="s">
        <v>13116</v>
      </c>
      <c r="O553" s="1" t="s">
        <v>551</v>
      </c>
      <c r="P553" s="1" t="s">
        <v>18874</v>
      </c>
      <c r="Q553" s="1" t="s">
        <v>18874</v>
      </c>
      <c r="R553" s="1" t="s">
        <v>14160</v>
      </c>
      <c r="S553" s="1" t="s">
        <v>551</v>
      </c>
      <c r="T553" s="1"/>
      <c r="U553" s="1"/>
      <c r="V553" s="1" t="s">
        <v>14172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14649</v>
      </c>
      <c r="F554" s="1" t="s">
        <v>15809</v>
      </c>
      <c r="G554" s="1" t="s">
        <v>16934</v>
      </c>
      <c r="H554" s="1" t="s">
        <v>18056</v>
      </c>
      <c r="I554" s="1" t="s">
        <v>10392</v>
      </c>
      <c r="J554" s="1"/>
      <c r="K554" s="1" t="s">
        <v>18750</v>
      </c>
      <c r="L554" s="1" t="s">
        <v>552</v>
      </c>
      <c r="M554" s="1" t="s">
        <v>11997</v>
      </c>
      <c r="N554" s="1" t="s">
        <v>13116</v>
      </c>
      <c r="O554" s="1" t="s">
        <v>552</v>
      </c>
      <c r="P554" s="1" t="s">
        <v>18875</v>
      </c>
      <c r="Q554" s="1" t="s">
        <v>19431</v>
      </c>
      <c r="R554" s="1" t="s">
        <v>14160</v>
      </c>
      <c r="S554" s="1" t="s">
        <v>552</v>
      </c>
      <c r="T554" s="1" t="s">
        <v>20064</v>
      </c>
      <c r="U554" s="1"/>
      <c r="V554" s="1" t="s">
        <v>14172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5588</v>
      </c>
      <c r="G555" s="1" t="s">
        <v>7180</v>
      </c>
      <c r="H555" s="1" t="s">
        <v>8772</v>
      </c>
      <c r="I555" s="1" t="s">
        <v>10393</v>
      </c>
      <c r="J555" s="1"/>
      <c r="K555" s="1" t="s">
        <v>18750</v>
      </c>
      <c r="L555" s="1" t="s">
        <v>553</v>
      </c>
      <c r="M555" s="1" t="s">
        <v>11998</v>
      </c>
      <c r="N555" s="1" t="s">
        <v>13116</v>
      </c>
      <c r="O555" s="1" t="s">
        <v>553</v>
      </c>
      <c r="P555" s="1" t="s">
        <v>18875</v>
      </c>
      <c r="Q555" s="1" t="s">
        <v>19432</v>
      </c>
      <c r="R555" s="1" t="s">
        <v>14160</v>
      </c>
      <c r="S555" s="1" t="s">
        <v>553</v>
      </c>
      <c r="T555" s="1"/>
      <c r="U555" s="1"/>
      <c r="V555" s="1" t="s">
        <v>14172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14650</v>
      </c>
      <c r="F556" s="1" t="s">
        <v>15810</v>
      </c>
      <c r="G556" s="1" t="s">
        <v>16935</v>
      </c>
      <c r="H556" s="1" t="s">
        <v>18057</v>
      </c>
      <c r="I556" s="1" t="s">
        <v>10394</v>
      </c>
      <c r="J556" s="1"/>
      <c r="K556" s="1" t="s">
        <v>18750</v>
      </c>
      <c r="L556" s="1" t="s">
        <v>554</v>
      </c>
      <c r="M556" s="1" t="s">
        <v>11999</v>
      </c>
      <c r="N556" s="1" t="s">
        <v>13116</v>
      </c>
      <c r="O556" s="1" t="s">
        <v>554</v>
      </c>
      <c r="P556" s="1" t="s">
        <v>18875</v>
      </c>
      <c r="Q556" s="1" t="s">
        <v>19433</v>
      </c>
      <c r="R556" s="1" t="s">
        <v>14160</v>
      </c>
      <c r="S556" s="1" t="s">
        <v>554</v>
      </c>
      <c r="T556" s="1"/>
      <c r="U556" s="1"/>
      <c r="V556" s="1" t="s">
        <v>14172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14651</v>
      </c>
      <c r="F557" s="1" t="s">
        <v>15811</v>
      </c>
      <c r="G557" s="1" t="s">
        <v>16936</v>
      </c>
      <c r="H557" s="1" t="s">
        <v>18058</v>
      </c>
      <c r="I557" s="1" t="s">
        <v>10395</v>
      </c>
      <c r="J557" s="1"/>
      <c r="K557" s="1" t="s">
        <v>18750</v>
      </c>
      <c r="L557" s="1" t="s">
        <v>555</v>
      </c>
      <c r="M557" s="1" t="s">
        <v>12000</v>
      </c>
      <c r="N557" s="1" t="s">
        <v>13116</v>
      </c>
      <c r="O557" s="1" t="s">
        <v>555</v>
      </c>
      <c r="P557" s="1" t="s">
        <v>18875</v>
      </c>
      <c r="Q557" s="1" t="s">
        <v>19434</v>
      </c>
      <c r="R557" s="1" t="s">
        <v>14160</v>
      </c>
      <c r="S557" s="1" t="s">
        <v>555</v>
      </c>
      <c r="T557" s="1"/>
      <c r="U557" s="1"/>
      <c r="V557" s="1" t="s">
        <v>14172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14652</v>
      </c>
      <c r="F558" s="1" t="s">
        <v>15812</v>
      </c>
      <c r="G558" s="1" t="s">
        <v>16937</v>
      </c>
      <c r="H558" s="1" t="s">
        <v>18059</v>
      </c>
      <c r="I558" s="1" t="s">
        <v>10396</v>
      </c>
      <c r="J558" s="1"/>
      <c r="K558" s="1" t="s">
        <v>18750</v>
      </c>
      <c r="L558" s="1" t="s">
        <v>556</v>
      </c>
      <c r="M558" s="1" t="s">
        <v>12001</v>
      </c>
      <c r="N558" s="1" t="s">
        <v>13116</v>
      </c>
      <c r="O558" s="1" t="s">
        <v>556</v>
      </c>
      <c r="P558" s="1" t="s">
        <v>18875</v>
      </c>
      <c r="Q558" s="1" t="s">
        <v>19435</v>
      </c>
      <c r="R558" s="1" t="s">
        <v>14160</v>
      </c>
      <c r="S558" s="1" t="s">
        <v>556</v>
      </c>
      <c r="T558" s="1"/>
      <c r="U558" s="1"/>
      <c r="V558" s="1" t="s">
        <v>14172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14653</v>
      </c>
      <c r="F559" s="1" t="s">
        <v>15813</v>
      </c>
      <c r="G559" s="1" t="s">
        <v>16938</v>
      </c>
      <c r="H559" s="1" t="s">
        <v>18060</v>
      </c>
      <c r="I559" s="1" t="s">
        <v>10397</v>
      </c>
      <c r="J559" s="1"/>
      <c r="K559" s="1" t="s">
        <v>18750</v>
      </c>
      <c r="L559" s="1" t="s">
        <v>557</v>
      </c>
      <c r="M559" s="1" t="s">
        <v>12002</v>
      </c>
      <c r="N559" s="1" t="s">
        <v>13116</v>
      </c>
      <c r="O559" s="1" t="s">
        <v>557</v>
      </c>
      <c r="P559" s="1" t="s">
        <v>18876</v>
      </c>
      <c r="Q559" s="1" t="s">
        <v>18876</v>
      </c>
      <c r="R559" s="1" t="s">
        <v>14160</v>
      </c>
      <c r="S559" s="1" t="s">
        <v>557</v>
      </c>
      <c r="T559" s="1"/>
      <c r="U559" s="1" t="s">
        <v>20278</v>
      </c>
      <c r="V559" s="1" t="s">
        <v>14172</v>
      </c>
      <c r="W559" s="1" t="s">
        <v>557</v>
      </c>
      <c r="X559" s="1"/>
      <c r="Y559" t="s">
        <v>20567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14654</v>
      </c>
      <c r="F560" s="1" t="s">
        <v>15814</v>
      </c>
      <c r="G560" s="1" t="s">
        <v>16939</v>
      </c>
      <c r="H560" s="1" t="s">
        <v>18061</v>
      </c>
      <c r="I560" s="1" t="s">
        <v>10398</v>
      </c>
      <c r="J560" s="1"/>
      <c r="K560" s="1" t="s">
        <v>18750</v>
      </c>
      <c r="L560" s="1" t="s">
        <v>558</v>
      </c>
      <c r="M560" s="1" t="s">
        <v>12003</v>
      </c>
      <c r="N560" s="1" t="s">
        <v>13116</v>
      </c>
      <c r="O560" s="1" t="s">
        <v>558</v>
      </c>
      <c r="P560" s="1" t="s">
        <v>18876</v>
      </c>
      <c r="Q560" s="1" t="s">
        <v>18876</v>
      </c>
      <c r="R560" s="1" t="s">
        <v>14160</v>
      </c>
      <c r="S560" s="1" t="s">
        <v>558</v>
      </c>
      <c r="T560" s="1"/>
      <c r="U560" s="1"/>
      <c r="V560" s="1" t="s">
        <v>14172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14655</v>
      </c>
      <c r="F561" s="1" t="s">
        <v>15815</v>
      </c>
      <c r="G561" s="1" t="s">
        <v>16940</v>
      </c>
      <c r="H561" s="1" t="s">
        <v>18062</v>
      </c>
      <c r="I561" s="1" t="s">
        <v>10399</v>
      </c>
      <c r="J561" s="1"/>
      <c r="K561" s="1" t="s">
        <v>18750</v>
      </c>
      <c r="L561" s="1" t="s">
        <v>559</v>
      </c>
      <c r="M561" s="1" t="s">
        <v>12004</v>
      </c>
      <c r="N561" s="1" t="s">
        <v>13116</v>
      </c>
      <c r="O561" s="1" t="s">
        <v>559</v>
      </c>
      <c r="P561" s="1" t="s">
        <v>18876</v>
      </c>
      <c r="Q561" s="1" t="s">
        <v>18876</v>
      </c>
      <c r="R561" s="1" t="s">
        <v>14160</v>
      </c>
      <c r="S561" s="1" t="s">
        <v>559</v>
      </c>
      <c r="T561" s="1"/>
      <c r="U561" s="1"/>
      <c r="V561" s="1" t="s">
        <v>14172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14656</v>
      </c>
      <c r="F562" s="1" t="s">
        <v>15816</v>
      </c>
      <c r="G562" s="1" t="s">
        <v>16941</v>
      </c>
      <c r="H562" s="1" t="s">
        <v>18063</v>
      </c>
      <c r="I562" s="1" t="s">
        <v>10400</v>
      </c>
      <c r="J562" s="1"/>
      <c r="K562" s="1" t="s">
        <v>18750</v>
      </c>
      <c r="L562" s="1" t="s">
        <v>560</v>
      </c>
      <c r="M562" s="1" t="s">
        <v>12005</v>
      </c>
      <c r="N562" s="1" t="s">
        <v>13116</v>
      </c>
      <c r="O562" s="1" t="s">
        <v>560</v>
      </c>
      <c r="P562" s="1" t="s">
        <v>18876</v>
      </c>
      <c r="Q562" s="1" t="s">
        <v>18876</v>
      </c>
      <c r="R562" s="1" t="s">
        <v>14160</v>
      </c>
      <c r="S562" s="1" t="s">
        <v>560</v>
      </c>
      <c r="T562" s="1"/>
      <c r="U562" s="1"/>
      <c r="V562" s="1" t="s">
        <v>14172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14657</v>
      </c>
      <c r="F563" s="1" t="s">
        <v>15817</v>
      </c>
      <c r="G563" s="1" t="s">
        <v>16942</v>
      </c>
      <c r="H563" s="1" t="s">
        <v>18064</v>
      </c>
      <c r="I563" s="1" t="s">
        <v>10401</v>
      </c>
      <c r="J563" s="1"/>
      <c r="K563" s="1" t="s">
        <v>18750</v>
      </c>
      <c r="L563" s="1" t="s">
        <v>561</v>
      </c>
      <c r="M563" s="1" t="s">
        <v>12006</v>
      </c>
      <c r="N563" s="1" t="s">
        <v>13116</v>
      </c>
      <c r="O563" s="1" t="s">
        <v>561</v>
      </c>
      <c r="P563" s="1" t="s">
        <v>18877</v>
      </c>
      <c r="Q563" s="1" t="s">
        <v>19436</v>
      </c>
      <c r="R563" s="1" t="s">
        <v>14160</v>
      </c>
      <c r="S563" s="1" t="s">
        <v>561</v>
      </c>
      <c r="T563" s="1" t="s">
        <v>20065</v>
      </c>
      <c r="U563" s="1"/>
      <c r="V563" s="1" t="s">
        <v>14172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14658</v>
      </c>
      <c r="F564" s="1" t="s">
        <v>15818</v>
      </c>
      <c r="G564" s="1" t="s">
        <v>16943</v>
      </c>
      <c r="H564" s="1" t="s">
        <v>18065</v>
      </c>
      <c r="I564" s="1" t="s">
        <v>10402</v>
      </c>
      <c r="J564" s="1"/>
      <c r="K564" s="1" t="s">
        <v>18750</v>
      </c>
      <c r="L564" s="1" t="s">
        <v>562</v>
      </c>
      <c r="M564" s="1" t="s">
        <v>12007</v>
      </c>
      <c r="N564" s="1" t="s">
        <v>13116</v>
      </c>
      <c r="O564" s="1" t="s">
        <v>562</v>
      </c>
      <c r="P564" s="1" t="s">
        <v>18878</v>
      </c>
      <c r="Q564" s="1" t="s">
        <v>18878</v>
      </c>
      <c r="R564" s="1" t="s">
        <v>14160</v>
      </c>
      <c r="S564" s="1" t="s">
        <v>562</v>
      </c>
      <c r="T564" s="1"/>
      <c r="U564" s="1" t="s">
        <v>20279</v>
      </c>
      <c r="V564" s="1" t="s">
        <v>14172</v>
      </c>
      <c r="W564" s="1" t="s">
        <v>562</v>
      </c>
      <c r="X564" s="1"/>
      <c r="Y564" t="s">
        <v>20568</v>
      </c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14659</v>
      </c>
      <c r="F565" s="1" t="s">
        <v>15819</v>
      </c>
      <c r="G565" s="1" t="s">
        <v>16944</v>
      </c>
      <c r="H565" s="1" t="s">
        <v>18066</v>
      </c>
      <c r="I565" s="1" t="s">
        <v>10403</v>
      </c>
      <c r="J565" s="1"/>
      <c r="K565" s="1" t="s">
        <v>18750</v>
      </c>
      <c r="L565" s="1" t="s">
        <v>563</v>
      </c>
      <c r="M565" s="1" t="s">
        <v>12008</v>
      </c>
      <c r="N565" s="1" t="s">
        <v>13116</v>
      </c>
      <c r="O565" s="1" t="s">
        <v>563</v>
      </c>
      <c r="P565" s="1" t="s">
        <v>18878</v>
      </c>
      <c r="Q565" s="1" t="s">
        <v>18878</v>
      </c>
      <c r="R565" s="1" t="s">
        <v>14160</v>
      </c>
      <c r="S565" s="1" t="s">
        <v>563</v>
      </c>
      <c r="T565" s="1"/>
      <c r="U565" s="1"/>
      <c r="V565" s="1" t="s">
        <v>14172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14660</v>
      </c>
      <c r="F566" s="1" t="s">
        <v>15820</v>
      </c>
      <c r="G566" s="1" t="s">
        <v>16945</v>
      </c>
      <c r="H566" s="1" t="s">
        <v>18067</v>
      </c>
      <c r="I566" s="1" t="s">
        <v>10404</v>
      </c>
      <c r="J566" s="1"/>
      <c r="K566" s="1" t="s">
        <v>18750</v>
      </c>
      <c r="L566" s="1" t="s">
        <v>564</v>
      </c>
      <c r="M566" s="1" t="s">
        <v>12009</v>
      </c>
      <c r="N566" s="1" t="s">
        <v>13116</v>
      </c>
      <c r="O566" s="1" t="s">
        <v>564</v>
      </c>
      <c r="P566" s="1" t="s">
        <v>18879</v>
      </c>
      <c r="Q566" s="1" t="s">
        <v>19437</v>
      </c>
      <c r="R566" s="1" t="s">
        <v>14160</v>
      </c>
      <c r="S566" s="1" t="s">
        <v>564</v>
      </c>
      <c r="T566" s="1" t="s">
        <v>20066</v>
      </c>
      <c r="U566" s="1"/>
      <c r="V566" s="1" t="s">
        <v>14172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14661</v>
      </c>
      <c r="F567" s="1" t="s">
        <v>15821</v>
      </c>
      <c r="G567" s="1" t="s">
        <v>16946</v>
      </c>
      <c r="H567" s="1" t="s">
        <v>18068</v>
      </c>
      <c r="I567" s="1" t="s">
        <v>10405</v>
      </c>
      <c r="J567" s="1"/>
      <c r="K567" s="1" t="s">
        <v>18750</v>
      </c>
      <c r="L567" s="1" t="s">
        <v>565</v>
      </c>
      <c r="M567" s="1" t="s">
        <v>12010</v>
      </c>
      <c r="N567" s="1" t="s">
        <v>13116</v>
      </c>
      <c r="O567" s="1" t="s">
        <v>565</v>
      </c>
      <c r="P567" s="1" t="s">
        <v>18879</v>
      </c>
      <c r="Q567" s="1" t="s">
        <v>19438</v>
      </c>
      <c r="R567" s="1" t="s">
        <v>14160</v>
      </c>
      <c r="S567" s="1" t="s">
        <v>565</v>
      </c>
      <c r="T567" s="1"/>
      <c r="U567" s="1"/>
      <c r="V567" s="1" t="s">
        <v>14172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14662</v>
      </c>
      <c r="F568" s="1" t="s">
        <v>15822</v>
      </c>
      <c r="G568" s="1" t="s">
        <v>16947</v>
      </c>
      <c r="H568" s="1" t="s">
        <v>18069</v>
      </c>
      <c r="I568" s="1" t="s">
        <v>10406</v>
      </c>
      <c r="J568" s="1"/>
      <c r="K568" s="1" t="s">
        <v>18750</v>
      </c>
      <c r="L568" s="1" t="s">
        <v>566</v>
      </c>
      <c r="M568" s="1" t="s">
        <v>12011</v>
      </c>
      <c r="N568" s="1" t="s">
        <v>13116</v>
      </c>
      <c r="O568" s="1" t="s">
        <v>566</v>
      </c>
      <c r="P568" s="1" t="s">
        <v>18879</v>
      </c>
      <c r="Q568" s="1" t="s">
        <v>19439</v>
      </c>
      <c r="R568" s="1" t="s">
        <v>14160</v>
      </c>
      <c r="S568" s="1" t="s">
        <v>566</v>
      </c>
      <c r="T568" s="1"/>
      <c r="U568" s="1"/>
      <c r="V568" s="1" t="s">
        <v>14172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14663</v>
      </c>
      <c r="F569" s="1" t="s">
        <v>15823</v>
      </c>
      <c r="G569" s="1" t="s">
        <v>16948</v>
      </c>
      <c r="H569" s="1" t="s">
        <v>18063</v>
      </c>
      <c r="I569" s="1" t="s">
        <v>10407</v>
      </c>
      <c r="J569" s="1"/>
      <c r="K569" s="1" t="s">
        <v>18750</v>
      </c>
      <c r="L569" s="1" t="s">
        <v>567</v>
      </c>
      <c r="M569" s="1" t="s">
        <v>12012</v>
      </c>
      <c r="N569" s="1" t="s">
        <v>13116</v>
      </c>
      <c r="O569" s="1" t="s">
        <v>567</v>
      </c>
      <c r="P569" s="1" t="s">
        <v>18879</v>
      </c>
      <c r="Q569" s="1" t="s">
        <v>19440</v>
      </c>
      <c r="R569" s="1" t="s">
        <v>14160</v>
      </c>
      <c r="S569" s="1" t="s">
        <v>567</v>
      </c>
      <c r="T569" s="1"/>
      <c r="U569" s="1"/>
      <c r="V569" s="1" t="s">
        <v>14172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14664</v>
      </c>
      <c r="F570" s="1" t="s">
        <v>15824</v>
      </c>
      <c r="G570" s="1" t="s">
        <v>16949</v>
      </c>
      <c r="H570" s="1" t="s">
        <v>18070</v>
      </c>
      <c r="I570" s="1" t="s">
        <v>10408</v>
      </c>
      <c r="J570" s="1"/>
      <c r="K570" s="1" t="s">
        <v>18750</v>
      </c>
      <c r="L570" s="1" t="s">
        <v>568</v>
      </c>
      <c r="M570" s="1" t="s">
        <v>12013</v>
      </c>
      <c r="N570" s="1" t="s">
        <v>13116</v>
      </c>
      <c r="O570" s="1" t="s">
        <v>568</v>
      </c>
      <c r="P570" s="1" t="s">
        <v>18879</v>
      </c>
      <c r="Q570" s="1" t="s">
        <v>19441</v>
      </c>
      <c r="R570" s="1" t="s">
        <v>14160</v>
      </c>
      <c r="S570" s="1" t="s">
        <v>568</v>
      </c>
      <c r="T570" s="1"/>
      <c r="U570" s="1"/>
      <c r="V570" s="1" t="s">
        <v>14172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14665</v>
      </c>
      <c r="F571" s="1" t="s">
        <v>15825</v>
      </c>
      <c r="G571" s="1" t="s">
        <v>16950</v>
      </c>
      <c r="H571" s="1" t="s">
        <v>18071</v>
      </c>
      <c r="I571" s="1" t="s">
        <v>10409</v>
      </c>
      <c r="J571" s="1"/>
      <c r="K571" s="1" t="s">
        <v>18750</v>
      </c>
      <c r="L571" s="1" t="s">
        <v>569</v>
      </c>
      <c r="M571" s="1" t="s">
        <v>12014</v>
      </c>
      <c r="N571" s="1" t="s">
        <v>13116</v>
      </c>
      <c r="O571" s="1" t="s">
        <v>569</v>
      </c>
      <c r="P571" s="1" t="s">
        <v>18879</v>
      </c>
      <c r="Q571" s="1" t="s">
        <v>19442</v>
      </c>
      <c r="R571" s="1" t="s">
        <v>14160</v>
      </c>
      <c r="S571" s="1" t="s">
        <v>569</v>
      </c>
      <c r="T571" s="1"/>
      <c r="U571" s="1"/>
      <c r="V571" s="1" t="s">
        <v>14172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14666</v>
      </c>
      <c r="F572" s="1" t="s">
        <v>15826</v>
      </c>
      <c r="G572" s="1" t="s">
        <v>16951</v>
      </c>
      <c r="H572" s="1" t="s">
        <v>18072</v>
      </c>
      <c r="I572" s="1" t="s">
        <v>10410</v>
      </c>
      <c r="J572" s="1"/>
      <c r="K572" s="1" t="s">
        <v>18750</v>
      </c>
      <c r="L572" s="1" t="s">
        <v>570</v>
      </c>
      <c r="M572" s="1" t="s">
        <v>12015</v>
      </c>
      <c r="N572" s="1" t="s">
        <v>13116</v>
      </c>
      <c r="O572" s="1" t="s">
        <v>570</v>
      </c>
      <c r="P572" s="1" t="s">
        <v>18879</v>
      </c>
      <c r="Q572" s="1" t="s">
        <v>19443</v>
      </c>
      <c r="R572" s="1" t="s">
        <v>14160</v>
      </c>
      <c r="S572" s="1" t="s">
        <v>570</v>
      </c>
      <c r="T572" s="1"/>
      <c r="U572" s="1"/>
      <c r="V572" s="1" t="s">
        <v>14172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14667</v>
      </c>
      <c r="F573" s="1" t="s">
        <v>15827</v>
      </c>
      <c r="G573" s="1" t="s">
        <v>16952</v>
      </c>
      <c r="H573" s="1" t="s">
        <v>18073</v>
      </c>
      <c r="I573" s="1" t="s">
        <v>10411</v>
      </c>
      <c r="J573" s="1"/>
      <c r="K573" s="1" t="s">
        <v>18750</v>
      </c>
      <c r="L573" s="1" t="s">
        <v>571</v>
      </c>
      <c r="M573" s="1" t="s">
        <v>12016</v>
      </c>
      <c r="N573" s="1" t="s">
        <v>13116</v>
      </c>
      <c r="O573" s="1" t="s">
        <v>571</v>
      </c>
      <c r="P573" s="1" t="s">
        <v>18879</v>
      </c>
      <c r="Q573" s="1" t="s">
        <v>19444</v>
      </c>
      <c r="R573" s="1" t="s">
        <v>14160</v>
      </c>
      <c r="S573" s="1" t="s">
        <v>571</v>
      </c>
      <c r="T573" s="1"/>
      <c r="U573" s="1"/>
      <c r="V573" s="1" t="s">
        <v>14172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14668</v>
      </c>
      <c r="F574" s="1" t="s">
        <v>15828</v>
      </c>
      <c r="G574" s="1" t="s">
        <v>16953</v>
      </c>
      <c r="H574" s="1" t="s">
        <v>18074</v>
      </c>
      <c r="I574" s="1" t="s">
        <v>10412</v>
      </c>
      <c r="J574" s="1"/>
      <c r="K574" s="1" t="s">
        <v>18750</v>
      </c>
      <c r="L574" s="1" t="s">
        <v>572</v>
      </c>
      <c r="M574" s="1" t="s">
        <v>12017</v>
      </c>
      <c r="N574" s="1" t="s">
        <v>13116</v>
      </c>
      <c r="O574" s="1" t="s">
        <v>572</v>
      </c>
      <c r="P574" s="1" t="s">
        <v>18879</v>
      </c>
      <c r="Q574" s="1" t="s">
        <v>19445</v>
      </c>
      <c r="R574" s="1" t="s">
        <v>14160</v>
      </c>
      <c r="S574" s="1" t="s">
        <v>572</v>
      </c>
      <c r="T574" s="1"/>
      <c r="U574" s="1"/>
      <c r="V574" s="1" t="s">
        <v>14172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14669</v>
      </c>
      <c r="F575" s="1" t="s">
        <v>15829</v>
      </c>
      <c r="G575" s="1" t="s">
        <v>16954</v>
      </c>
      <c r="H575" s="1" t="s">
        <v>18075</v>
      </c>
      <c r="I575" s="1" t="s">
        <v>10413</v>
      </c>
      <c r="J575" s="1"/>
      <c r="K575" s="1" t="s">
        <v>18750</v>
      </c>
      <c r="L575" s="1" t="s">
        <v>573</v>
      </c>
      <c r="M575" s="1" t="s">
        <v>12018</v>
      </c>
      <c r="N575" s="1" t="s">
        <v>13116</v>
      </c>
      <c r="O575" s="1" t="s">
        <v>573</v>
      </c>
      <c r="P575" s="1" t="s">
        <v>18879</v>
      </c>
      <c r="Q575" s="1" t="s">
        <v>19446</v>
      </c>
      <c r="R575" s="1" t="s">
        <v>14160</v>
      </c>
      <c r="S575" s="1" t="s">
        <v>573</v>
      </c>
      <c r="T575" s="1"/>
      <c r="U575" s="1"/>
      <c r="V575" s="1" t="s">
        <v>14172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14670</v>
      </c>
      <c r="F576" s="1" t="s">
        <v>15830</v>
      </c>
      <c r="G576" s="1" t="s">
        <v>14670</v>
      </c>
      <c r="H576" s="1" t="s">
        <v>18076</v>
      </c>
      <c r="I576" s="1" t="s">
        <v>10414</v>
      </c>
      <c r="J576" s="1"/>
      <c r="K576" s="1" t="s">
        <v>18750</v>
      </c>
      <c r="L576" s="1" t="s">
        <v>574</v>
      </c>
      <c r="M576" s="1" t="s">
        <v>12019</v>
      </c>
      <c r="N576" s="1" t="s">
        <v>13116</v>
      </c>
      <c r="O576" s="1" t="s">
        <v>574</v>
      </c>
      <c r="P576" s="1" t="s">
        <v>18880</v>
      </c>
      <c r="Q576" s="1" t="s">
        <v>18880</v>
      </c>
      <c r="R576" s="1" t="s">
        <v>14160</v>
      </c>
      <c r="S576" s="1" t="s">
        <v>574</v>
      </c>
      <c r="T576" s="1"/>
      <c r="U576" s="1" t="s">
        <v>20280</v>
      </c>
      <c r="V576" s="1" t="s">
        <v>14172</v>
      </c>
      <c r="W576" s="1" t="s">
        <v>574</v>
      </c>
      <c r="X576" s="1" t="s">
        <v>20458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14671</v>
      </c>
      <c r="F577" s="1" t="s">
        <v>15831</v>
      </c>
      <c r="G577" s="1" t="s">
        <v>16955</v>
      </c>
      <c r="H577" s="1" t="s">
        <v>18074</v>
      </c>
      <c r="I577" s="1" t="s">
        <v>10415</v>
      </c>
      <c r="J577" s="1"/>
      <c r="K577" s="1" t="s">
        <v>18750</v>
      </c>
      <c r="L577" s="1" t="s">
        <v>575</v>
      </c>
      <c r="M577" s="1" t="s">
        <v>12020</v>
      </c>
      <c r="N577" s="1" t="s">
        <v>13116</v>
      </c>
      <c r="O577" s="1" t="s">
        <v>575</v>
      </c>
      <c r="P577" s="1" t="s">
        <v>18880</v>
      </c>
      <c r="Q577" s="1" t="s">
        <v>18880</v>
      </c>
      <c r="R577" s="1" t="s">
        <v>14160</v>
      </c>
      <c r="S577" s="1" t="s">
        <v>575</v>
      </c>
      <c r="T577" s="1"/>
      <c r="U577" s="1"/>
      <c r="V577" s="1" t="s">
        <v>14172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14672</v>
      </c>
      <c r="F578" s="1" t="s">
        <v>15832</v>
      </c>
      <c r="G578" s="1" t="s">
        <v>16956</v>
      </c>
      <c r="H578" s="1" t="s">
        <v>18077</v>
      </c>
      <c r="I578" s="1" t="s">
        <v>10416</v>
      </c>
      <c r="J578" s="1"/>
      <c r="K578" s="1" t="s">
        <v>18750</v>
      </c>
      <c r="L578" s="1" t="s">
        <v>576</v>
      </c>
      <c r="M578" s="1" t="s">
        <v>12021</v>
      </c>
      <c r="N578" s="1" t="s">
        <v>13116</v>
      </c>
      <c r="O578" s="1" t="s">
        <v>576</v>
      </c>
      <c r="P578" s="1" t="s">
        <v>18880</v>
      </c>
      <c r="Q578" s="1" t="s">
        <v>18880</v>
      </c>
      <c r="R578" s="1" t="s">
        <v>14160</v>
      </c>
      <c r="S578" s="1" t="s">
        <v>576</v>
      </c>
      <c r="T578" s="1"/>
      <c r="U578" s="1"/>
      <c r="V578" s="1" t="s">
        <v>14172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14673</v>
      </c>
      <c r="F579" s="1" t="s">
        <v>15833</v>
      </c>
      <c r="G579" s="1" t="s">
        <v>16957</v>
      </c>
      <c r="H579" s="1" t="s">
        <v>18078</v>
      </c>
      <c r="I579" s="1" t="s">
        <v>10417</v>
      </c>
      <c r="J579" s="1"/>
      <c r="K579" s="1" t="s">
        <v>18750</v>
      </c>
      <c r="L579" s="1" t="s">
        <v>577</v>
      </c>
      <c r="M579" s="1" t="s">
        <v>12022</v>
      </c>
      <c r="N579" s="1" t="s">
        <v>13116</v>
      </c>
      <c r="O579" s="1" t="s">
        <v>577</v>
      </c>
      <c r="P579" s="1" t="s">
        <v>18881</v>
      </c>
      <c r="Q579" s="1" t="s">
        <v>19447</v>
      </c>
      <c r="R579" s="1" t="s">
        <v>14160</v>
      </c>
      <c r="S579" s="1" t="s">
        <v>577</v>
      </c>
      <c r="T579" s="1" t="s">
        <v>20067</v>
      </c>
      <c r="U579" s="1"/>
      <c r="V579" s="1" t="s">
        <v>14172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5613</v>
      </c>
      <c r="G580" s="1" t="s">
        <v>7204</v>
      </c>
      <c r="H580" s="1" t="s">
        <v>8795</v>
      </c>
      <c r="I580" s="1" t="s">
        <v>10418</v>
      </c>
      <c r="J580" s="1"/>
      <c r="K580" s="1" t="s">
        <v>18750</v>
      </c>
      <c r="L580" s="1" t="s">
        <v>578</v>
      </c>
      <c r="M580" s="1" t="s">
        <v>12023</v>
      </c>
      <c r="N580" s="1" t="s">
        <v>13116</v>
      </c>
      <c r="O580" s="1" t="s">
        <v>578</v>
      </c>
      <c r="P580" s="1" t="s">
        <v>18881</v>
      </c>
      <c r="Q580" s="1" t="s">
        <v>19448</v>
      </c>
      <c r="R580" s="1" t="s">
        <v>14160</v>
      </c>
      <c r="S580" s="1" t="s">
        <v>578</v>
      </c>
      <c r="T580" s="1"/>
      <c r="U580" s="1"/>
      <c r="V580" s="1" t="s">
        <v>14172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14674</v>
      </c>
      <c r="F581" s="1" t="s">
        <v>15834</v>
      </c>
      <c r="G581" s="1" t="s">
        <v>16958</v>
      </c>
      <c r="H581" s="1" t="s">
        <v>18079</v>
      </c>
      <c r="I581" s="1" t="s">
        <v>10419</v>
      </c>
      <c r="J581" s="1"/>
      <c r="K581" s="1" t="s">
        <v>18750</v>
      </c>
      <c r="L581" s="1" t="s">
        <v>579</v>
      </c>
      <c r="M581" s="1" t="s">
        <v>12024</v>
      </c>
      <c r="N581" s="1" t="s">
        <v>13116</v>
      </c>
      <c r="O581" s="1" t="s">
        <v>579</v>
      </c>
      <c r="P581" s="1" t="s">
        <v>18881</v>
      </c>
      <c r="Q581" s="1" t="s">
        <v>19449</v>
      </c>
      <c r="R581" s="1" t="s">
        <v>14160</v>
      </c>
      <c r="S581" s="1" t="s">
        <v>579</v>
      </c>
      <c r="T581" s="1"/>
      <c r="U581" s="1"/>
      <c r="V581" s="1" t="s">
        <v>14172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5615</v>
      </c>
      <c r="G582" s="1" t="s">
        <v>7206</v>
      </c>
      <c r="H582" s="1" t="s">
        <v>8797</v>
      </c>
      <c r="I582" s="1" t="s">
        <v>10420</v>
      </c>
      <c r="J582" s="1"/>
      <c r="K582" s="1" t="s">
        <v>18750</v>
      </c>
      <c r="L582" s="1" t="s">
        <v>580</v>
      </c>
      <c r="M582" s="1" t="s">
        <v>12025</v>
      </c>
      <c r="N582" s="1" t="s">
        <v>13116</v>
      </c>
      <c r="O582" s="1" t="s">
        <v>580</v>
      </c>
      <c r="P582" s="1" t="s">
        <v>18881</v>
      </c>
      <c r="Q582" s="1" t="s">
        <v>19450</v>
      </c>
      <c r="R582" s="1" t="s">
        <v>14160</v>
      </c>
      <c r="S582" s="1" t="s">
        <v>580</v>
      </c>
      <c r="T582" s="1"/>
      <c r="U582" s="1"/>
      <c r="V582" s="1" t="s">
        <v>14172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14675</v>
      </c>
      <c r="F583" s="1" t="s">
        <v>15835</v>
      </c>
      <c r="G583" s="1" t="s">
        <v>16959</v>
      </c>
      <c r="H583" s="1" t="s">
        <v>18080</v>
      </c>
      <c r="I583" s="1" t="s">
        <v>10421</v>
      </c>
      <c r="J583" s="1"/>
      <c r="K583" s="1" t="s">
        <v>18750</v>
      </c>
      <c r="L583" s="1" t="s">
        <v>581</v>
      </c>
      <c r="M583" s="1" t="s">
        <v>12026</v>
      </c>
      <c r="N583" s="1" t="s">
        <v>13116</v>
      </c>
      <c r="O583" s="1" t="s">
        <v>581</v>
      </c>
      <c r="P583" s="1" t="s">
        <v>18882</v>
      </c>
      <c r="Q583" s="1" t="s">
        <v>18882</v>
      </c>
      <c r="R583" s="1" t="s">
        <v>14160</v>
      </c>
      <c r="S583" s="1" t="s">
        <v>581</v>
      </c>
      <c r="T583" s="1"/>
      <c r="U583" s="1" t="s">
        <v>20281</v>
      </c>
      <c r="V583" s="1" t="s">
        <v>14172</v>
      </c>
      <c r="W583" s="1" t="s">
        <v>581</v>
      </c>
      <c r="X583" s="1" t="s">
        <v>20459</v>
      </c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14676</v>
      </c>
      <c r="F584" s="1" t="s">
        <v>15836</v>
      </c>
      <c r="G584" s="1" t="s">
        <v>16960</v>
      </c>
      <c r="H584" s="1" t="s">
        <v>18081</v>
      </c>
      <c r="I584" s="1" t="s">
        <v>10422</v>
      </c>
      <c r="J584" s="1"/>
      <c r="K584" s="1" t="s">
        <v>18750</v>
      </c>
      <c r="L584" s="1" t="s">
        <v>582</v>
      </c>
      <c r="M584" s="1" t="s">
        <v>12027</v>
      </c>
      <c r="N584" s="1" t="s">
        <v>13116</v>
      </c>
      <c r="O584" s="1" t="s">
        <v>582</v>
      </c>
      <c r="P584" s="1" t="s">
        <v>18882</v>
      </c>
      <c r="Q584" s="1" t="s">
        <v>18882</v>
      </c>
      <c r="R584" s="1" t="s">
        <v>14160</v>
      </c>
      <c r="S584" s="1" t="s">
        <v>582</v>
      </c>
      <c r="T584" s="1"/>
      <c r="U584" s="1"/>
      <c r="V584" s="1" t="s">
        <v>14172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14677</v>
      </c>
      <c r="F585" s="1" t="s">
        <v>15837</v>
      </c>
      <c r="G585" s="1" t="s">
        <v>16961</v>
      </c>
      <c r="H585" s="1" t="s">
        <v>18082</v>
      </c>
      <c r="I585" s="1" t="s">
        <v>10423</v>
      </c>
      <c r="J585" s="1"/>
      <c r="K585" s="1" t="s">
        <v>18750</v>
      </c>
      <c r="L585" s="1" t="s">
        <v>583</v>
      </c>
      <c r="M585" s="1" t="s">
        <v>12028</v>
      </c>
      <c r="N585" s="1" t="s">
        <v>13116</v>
      </c>
      <c r="O585" s="1" t="s">
        <v>583</v>
      </c>
      <c r="P585" s="1" t="s">
        <v>18882</v>
      </c>
      <c r="Q585" s="1" t="s">
        <v>18882</v>
      </c>
      <c r="R585" s="1" t="s">
        <v>14160</v>
      </c>
      <c r="S585" s="1" t="s">
        <v>583</v>
      </c>
      <c r="T585" s="1"/>
      <c r="U585" s="1"/>
      <c r="V585" s="1" t="s">
        <v>14172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14678</v>
      </c>
      <c r="F586" s="1" t="s">
        <v>15838</v>
      </c>
      <c r="G586" s="1" t="s">
        <v>16962</v>
      </c>
      <c r="H586" s="1" t="s">
        <v>18083</v>
      </c>
      <c r="I586" s="1" t="s">
        <v>10424</v>
      </c>
      <c r="J586" s="1"/>
      <c r="K586" s="1" t="s">
        <v>18750</v>
      </c>
      <c r="L586" s="1" t="s">
        <v>584</v>
      </c>
      <c r="M586" s="1" t="s">
        <v>12029</v>
      </c>
      <c r="N586" s="1" t="s">
        <v>13116</v>
      </c>
      <c r="O586" s="1" t="s">
        <v>584</v>
      </c>
      <c r="P586" s="1" t="s">
        <v>18882</v>
      </c>
      <c r="Q586" s="1" t="s">
        <v>18882</v>
      </c>
      <c r="R586" s="1" t="s">
        <v>14160</v>
      </c>
      <c r="S586" s="1" t="s">
        <v>584</v>
      </c>
      <c r="T586" s="1"/>
      <c r="U586" s="1"/>
      <c r="V586" s="1" t="s">
        <v>14172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14679</v>
      </c>
      <c r="F587" s="1" t="s">
        <v>15839</v>
      </c>
      <c r="G587" s="1" t="s">
        <v>16963</v>
      </c>
      <c r="H587" s="1" t="s">
        <v>18084</v>
      </c>
      <c r="I587" s="1" t="s">
        <v>10425</v>
      </c>
      <c r="J587" s="1"/>
      <c r="K587" s="1" t="s">
        <v>18750</v>
      </c>
      <c r="L587" s="1" t="s">
        <v>585</v>
      </c>
      <c r="M587" s="1" t="s">
        <v>12030</v>
      </c>
      <c r="N587" s="1" t="s">
        <v>13116</v>
      </c>
      <c r="O587" s="1" t="s">
        <v>585</v>
      </c>
      <c r="P587" s="1" t="s">
        <v>18882</v>
      </c>
      <c r="Q587" s="1" t="s">
        <v>18882</v>
      </c>
      <c r="R587" s="1" t="s">
        <v>14160</v>
      </c>
      <c r="S587" s="1" t="s">
        <v>585</v>
      </c>
      <c r="T587" s="1"/>
      <c r="U587" s="1"/>
      <c r="V587" s="1" t="s">
        <v>14172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14680</v>
      </c>
      <c r="F588" s="1" t="s">
        <v>15840</v>
      </c>
      <c r="G588" s="1" t="s">
        <v>16964</v>
      </c>
      <c r="H588" s="1" t="s">
        <v>18085</v>
      </c>
      <c r="I588" s="1" t="s">
        <v>10426</v>
      </c>
      <c r="J588" s="1"/>
      <c r="K588" s="1" t="s">
        <v>18750</v>
      </c>
      <c r="L588" s="1" t="s">
        <v>586</v>
      </c>
      <c r="M588" s="1" t="s">
        <v>12031</v>
      </c>
      <c r="N588" s="1" t="s">
        <v>13116</v>
      </c>
      <c r="O588" s="1" t="s">
        <v>586</v>
      </c>
      <c r="P588" s="1" t="s">
        <v>18883</v>
      </c>
      <c r="Q588" s="1" t="s">
        <v>19451</v>
      </c>
      <c r="R588" s="1" t="s">
        <v>14160</v>
      </c>
      <c r="S588" s="1" t="s">
        <v>586</v>
      </c>
      <c r="T588" s="1" t="s">
        <v>20068</v>
      </c>
      <c r="U588" s="1"/>
      <c r="V588" s="1" t="s">
        <v>14172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14681</v>
      </c>
      <c r="F589" s="1" t="s">
        <v>15841</v>
      </c>
      <c r="G589" s="1" t="s">
        <v>16965</v>
      </c>
      <c r="H589" s="1" t="s">
        <v>18086</v>
      </c>
      <c r="I589" s="1" t="s">
        <v>10427</v>
      </c>
      <c r="J589" s="1"/>
      <c r="K589" s="1" t="s">
        <v>18750</v>
      </c>
      <c r="L589" s="1" t="s">
        <v>587</v>
      </c>
      <c r="M589" s="1" t="s">
        <v>12032</v>
      </c>
      <c r="N589" s="1" t="s">
        <v>13116</v>
      </c>
      <c r="O589" s="1" t="s">
        <v>587</v>
      </c>
      <c r="P589" s="1" t="s">
        <v>18883</v>
      </c>
      <c r="Q589" s="1" t="s">
        <v>19452</v>
      </c>
      <c r="R589" s="1" t="s">
        <v>14160</v>
      </c>
      <c r="S589" s="1" t="s">
        <v>587</v>
      </c>
      <c r="T589" s="1"/>
      <c r="U589" s="1"/>
      <c r="V589" s="1" t="s">
        <v>14172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14682</v>
      </c>
      <c r="F590" s="1" t="s">
        <v>15842</v>
      </c>
      <c r="G590" s="1" t="s">
        <v>16966</v>
      </c>
      <c r="H590" s="1" t="s">
        <v>18087</v>
      </c>
      <c r="I590" s="1" t="s">
        <v>10428</v>
      </c>
      <c r="J590" s="1"/>
      <c r="K590" s="1" t="s">
        <v>18750</v>
      </c>
      <c r="L590" s="1" t="s">
        <v>588</v>
      </c>
      <c r="M590" s="1" t="s">
        <v>12033</v>
      </c>
      <c r="N590" s="1" t="s">
        <v>13116</v>
      </c>
      <c r="O590" s="1" t="s">
        <v>588</v>
      </c>
      <c r="P590" s="1" t="s">
        <v>18883</v>
      </c>
      <c r="Q590" s="1" t="s">
        <v>19453</v>
      </c>
      <c r="R590" s="1" t="s">
        <v>14160</v>
      </c>
      <c r="S590" s="1" t="s">
        <v>588</v>
      </c>
      <c r="T590" s="1"/>
      <c r="U590" s="1"/>
      <c r="V590" s="1" t="s">
        <v>14172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14683</v>
      </c>
      <c r="F591" s="1" t="s">
        <v>15843</v>
      </c>
      <c r="G591" s="1" t="s">
        <v>16967</v>
      </c>
      <c r="H591" s="1" t="s">
        <v>18088</v>
      </c>
      <c r="I591" s="1" t="s">
        <v>10429</v>
      </c>
      <c r="J591" s="1"/>
      <c r="K591" s="1" t="s">
        <v>18750</v>
      </c>
      <c r="L591" s="1" t="s">
        <v>589</v>
      </c>
      <c r="M591" s="1" t="s">
        <v>12034</v>
      </c>
      <c r="N591" s="1" t="s">
        <v>13116</v>
      </c>
      <c r="O591" s="1" t="s">
        <v>589</v>
      </c>
      <c r="P591" s="1" t="s">
        <v>18883</v>
      </c>
      <c r="Q591" s="1" t="s">
        <v>19454</v>
      </c>
      <c r="R591" s="1" t="s">
        <v>14160</v>
      </c>
      <c r="S591" s="1" t="s">
        <v>589</v>
      </c>
      <c r="T591" s="1"/>
      <c r="U591" s="1"/>
      <c r="V591" s="1" t="s">
        <v>14172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14684</v>
      </c>
      <c r="F592" s="1" t="s">
        <v>14684</v>
      </c>
      <c r="G592" s="1" t="s">
        <v>16968</v>
      </c>
      <c r="H592" s="1" t="s">
        <v>18089</v>
      </c>
      <c r="I592" s="1" t="s">
        <v>10430</v>
      </c>
      <c r="J592" s="1"/>
      <c r="K592" s="1" t="s">
        <v>18750</v>
      </c>
      <c r="L592" s="1" t="s">
        <v>590</v>
      </c>
      <c r="M592" s="1" t="s">
        <v>12035</v>
      </c>
      <c r="N592" s="1" t="s">
        <v>13116</v>
      </c>
      <c r="O592" s="1" t="s">
        <v>590</v>
      </c>
      <c r="P592" s="1" t="s">
        <v>18883</v>
      </c>
      <c r="Q592" s="1" t="s">
        <v>19455</v>
      </c>
      <c r="R592" s="1" t="s">
        <v>14160</v>
      </c>
      <c r="S592" s="1" t="s">
        <v>590</v>
      </c>
      <c r="T592" s="1"/>
      <c r="U592" s="1"/>
      <c r="V592" s="1" t="s">
        <v>14172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5625</v>
      </c>
      <c r="G593" s="1" t="s">
        <v>7217</v>
      </c>
      <c r="H593" s="1" t="s">
        <v>8808</v>
      </c>
      <c r="I593" s="1" t="s">
        <v>10431</v>
      </c>
      <c r="J593" s="1"/>
      <c r="K593" s="1" t="s">
        <v>18750</v>
      </c>
      <c r="L593" s="1" t="s">
        <v>591</v>
      </c>
      <c r="M593" s="1" t="s">
        <v>12036</v>
      </c>
      <c r="N593" s="1" t="s">
        <v>13116</v>
      </c>
      <c r="O593" s="1" t="s">
        <v>591</v>
      </c>
      <c r="P593" s="1" t="s">
        <v>18883</v>
      </c>
      <c r="Q593" s="1" t="s">
        <v>19456</v>
      </c>
      <c r="R593" s="1" t="s">
        <v>14160</v>
      </c>
      <c r="S593" s="1" t="s">
        <v>591</v>
      </c>
      <c r="T593" s="1"/>
      <c r="U593" s="1"/>
      <c r="V593" s="1" t="s">
        <v>14172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14685</v>
      </c>
      <c r="F594" s="1" t="s">
        <v>15844</v>
      </c>
      <c r="G594" s="1" t="s">
        <v>16969</v>
      </c>
      <c r="H594" s="1" t="s">
        <v>18090</v>
      </c>
      <c r="I594" s="1" t="s">
        <v>10432</v>
      </c>
      <c r="J594" s="1"/>
      <c r="K594" s="1" t="s">
        <v>18750</v>
      </c>
      <c r="L594" s="1" t="s">
        <v>592</v>
      </c>
      <c r="M594" s="1" t="s">
        <v>12037</v>
      </c>
      <c r="N594" s="1" t="s">
        <v>13116</v>
      </c>
      <c r="O594" s="1" t="s">
        <v>592</v>
      </c>
      <c r="P594" s="1" t="s">
        <v>18883</v>
      </c>
      <c r="Q594" s="1" t="s">
        <v>19457</v>
      </c>
      <c r="R594" s="1" t="s">
        <v>14160</v>
      </c>
      <c r="S594" s="1" t="s">
        <v>592</v>
      </c>
      <c r="T594" s="1"/>
      <c r="U594" s="1"/>
      <c r="V594" s="1" t="s">
        <v>14172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14686</v>
      </c>
      <c r="F595" s="1" t="s">
        <v>15845</v>
      </c>
      <c r="G595" s="1" t="s">
        <v>16970</v>
      </c>
      <c r="H595" s="1" t="s">
        <v>15845</v>
      </c>
      <c r="I595" s="1" t="s">
        <v>10433</v>
      </c>
      <c r="J595" s="1"/>
      <c r="K595" s="1" t="s">
        <v>18750</v>
      </c>
      <c r="L595" s="1" t="s">
        <v>593</v>
      </c>
      <c r="M595" s="1" t="s">
        <v>12038</v>
      </c>
      <c r="N595" s="1" t="s">
        <v>13116</v>
      </c>
      <c r="O595" s="1" t="s">
        <v>593</v>
      </c>
      <c r="P595" s="1" t="s">
        <v>18884</v>
      </c>
      <c r="Q595" s="1" t="s">
        <v>18884</v>
      </c>
      <c r="R595" s="1" t="s">
        <v>14160</v>
      </c>
      <c r="S595" s="1" t="s">
        <v>593</v>
      </c>
      <c r="T595" s="1"/>
      <c r="U595" s="1" t="s">
        <v>20282</v>
      </c>
      <c r="V595" s="1" t="s">
        <v>14172</v>
      </c>
      <c r="W595" s="1" t="s">
        <v>593</v>
      </c>
      <c r="X595" s="1" t="s">
        <v>20460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14687</v>
      </c>
      <c r="F596" s="1" t="s">
        <v>15846</v>
      </c>
      <c r="G596" s="1" t="s">
        <v>16971</v>
      </c>
      <c r="H596" s="1" t="s">
        <v>18091</v>
      </c>
      <c r="I596" s="1" t="s">
        <v>10434</v>
      </c>
      <c r="J596" s="1"/>
      <c r="K596" s="1" t="s">
        <v>18750</v>
      </c>
      <c r="L596" s="1" t="s">
        <v>594</v>
      </c>
      <c r="M596" s="1" t="s">
        <v>12039</v>
      </c>
      <c r="N596" s="1" t="s">
        <v>13116</v>
      </c>
      <c r="O596" s="1" t="s">
        <v>594</v>
      </c>
      <c r="P596" s="1" t="s">
        <v>18885</v>
      </c>
      <c r="Q596" s="1" t="s">
        <v>19458</v>
      </c>
      <c r="R596" s="1" t="s">
        <v>14160</v>
      </c>
      <c r="S596" s="1" t="s">
        <v>594</v>
      </c>
      <c r="T596" s="1" t="s">
        <v>20069</v>
      </c>
      <c r="U596" s="1"/>
      <c r="V596" s="1" t="s">
        <v>14172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14688</v>
      </c>
      <c r="F597" s="1" t="s">
        <v>15847</v>
      </c>
      <c r="G597" s="1" t="s">
        <v>16972</v>
      </c>
      <c r="H597" s="1" t="s">
        <v>18078</v>
      </c>
      <c r="I597" s="1" t="s">
        <v>10435</v>
      </c>
      <c r="J597" s="1"/>
      <c r="K597" s="1" t="s">
        <v>18750</v>
      </c>
      <c r="L597" s="1" t="s">
        <v>595</v>
      </c>
      <c r="M597" s="1" t="s">
        <v>12040</v>
      </c>
      <c r="N597" s="1" t="s">
        <v>13116</v>
      </c>
      <c r="O597" s="1" t="s">
        <v>595</v>
      </c>
      <c r="P597" s="1" t="s">
        <v>18886</v>
      </c>
      <c r="Q597" s="1" t="s">
        <v>18886</v>
      </c>
      <c r="R597" s="1" t="s">
        <v>14160</v>
      </c>
      <c r="S597" s="1" t="s">
        <v>595</v>
      </c>
      <c r="T597" s="1"/>
      <c r="U597" s="1" t="s">
        <v>20283</v>
      </c>
      <c r="V597" s="1" t="s">
        <v>14172</v>
      </c>
      <c r="W597" s="1" t="s">
        <v>595</v>
      </c>
      <c r="X597" s="1"/>
      <c r="Y597" t="s">
        <v>20569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14689</v>
      </c>
      <c r="F598" s="1" t="s">
        <v>15848</v>
      </c>
      <c r="G598" s="1" t="s">
        <v>14689</v>
      </c>
      <c r="H598" s="1" t="s">
        <v>15845</v>
      </c>
      <c r="I598" s="1" t="s">
        <v>10436</v>
      </c>
      <c r="J598" s="1"/>
      <c r="K598" s="1" t="s">
        <v>18750</v>
      </c>
      <c r="L598" s="1" t="s">
        <v>596</v>
      </c>
      <c r="M598" s="1" t="s">
        <v>12041</v>
      </c>
      <c r="N598" s="1" t="s">
        <v>13116</v>
      </c>
      <c r="O598" s="1" t="s">
        <v>596</v>
      </c>
      <c r="P598" s="1" t="s">
        <v>18886</v>
      </c>
      <c r="Q598" s="1" t="s">
        <v>18886</v>
      </c>
      <c r="R598" s="1" t="s">
        <v>14160</v>
      </c>
      <c r="S598" s="1" t="s">
        <v>596</v>
      </c>
      <c r="T598" s="1"/>
      <c r="U598" s="1"/>
      <c r="V598" s="1" t="s">
        <v>14172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14690</v>
      </c>
      <c r="F599" s="1" t="s">
        <v>15849</v>
      </c>
      <c r="G599" s="1" t="s">
        <v>16973</v>
      </c>
      <c r="H599" s="1" t="s">
        <v>18092</v>
      </c>
      <c r="I599" s="1" t="s">
        <v>10437</v>
      </c>
      <c r="J599" s="1"/>
      <c r="K599" s="1" t="s">
        <v>18750</v>
      </c>
      <c r="L599" s="1" t="s">
        <v>597</v>
      </c>
      <c r="M599" s="1" t="s">
        <v>12042</v>
      </c>
      <c r="N599" s="1" t="s">
        <v>13116</v>
      </c>
      <c r="O599" s="1" t="s">
        <v>597</v>
      </c>
      <c r="P599" s="1" t="s">
        <v>18886</v>
      </c>
      <c r="Q599" s="1" t="s">
        <v>18886</v>
      </c>
      <c r="R599" s="1" t="s">
        <v>14160</v>
      </c>
      <c r="S599" s="1" t="s">
        <v>597</v>
      </c>
      <c r="T599" s="1"/>
      <c r="U599" s="1"/>
      <c r="V599" s="1" t="s">
        <v>14172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14691</v>
      </c>
      <c r="F600" s="1" t="s">
        <v>15850</v>
      </c>
      <c r="G600" s="1" t="s">
        <v>16974</v>
      </c>
      <c r="H600" s="1" t="s">
        <v>18093</v>
      </c>
      <c r="I600" s="1" t="s">
        <v>10438</v>
      </c>
      <c r="J600" s="1"/>
      <c r="K600" s="1" t="s">
        <v>18750</v>
      </c>
      <c r="L600" s="1" t="s">
        <v>598</v>
      </c>
      <c r="M600" s="1" t="s">
        <v>12043</v>
      </c>
      <c r="N600" s="1" t="s">
        <v>13116</v>
      </c>
      <c r="O600" s="1" t="s">
        <v>598</v>
      </c>
      <c r="P600" s="1" t="s">
        <v>18887</v>
      </c>
      <c r="Q600" s="1" t="s">
        <v>19459</v>
      </c>
      <c r="R600" s="1" t="s">
        <v>14160</v>
      </c>
      <c r="S600" s="1" t="s">
        <v>598</v>
      </c>
      <c r="T600" s="1" t="s">
        <v>20070</v>
      </c>
      <c r="U600" s="1"/>
      <c r="V600" s="1" t="s">
        <v>14172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14692</v>
      </c>
      <c r="F601" s="1" t="s">
        <v>15851</v>
      </c>
      <c r="G601" s="1" t="s">
        <v>16975</v>
      </c>
      <c r="H601" s="1" t="s">
        <v>18094</v>
      </c>
      <c r="I601" s="1" t="s">
        <v>10439</v>
      </c>
      <c r="J601" s="1"/>
      <c r="K601" s="1" t="s">
        <v>18750</v>
      </c>
      <c r="L601" s="1" t="s">
        <v>599</v>
      </c>
      <c r="M601" s="1" t="s">
        <v>12044</v>
      </c>
      <c r="N601" s="1" t="s">
        <v>13116</v>
      </c>
      <c r="O601" s="1" t="s">
        <v>599</v>
      </c>
      <c r="P601" s="1" t="s">
        <v>18888</v>
      </c>
      <c r="Q601" s="1" t="s">
        <v>18888</v>
      </c>
      <c r="R601" s="1" t="s">
        <v>14160</v>
      </c>
      <c r="S601" s="1" t="s">
        <v>599</v>
      </c>
      <c r="T601" s="1"/>
      <c r="U601" s="1" t="s">
        <v>20284</v>
      </c>
      <c r="V601" s="1" t="s">
        <v>14172</v>
      </c>
      <c r="W601" s="1" t="s">
        <v>599</v>
      </c>
      <c r="X601" s="1"/>
      <c r="Y601" t="s">
        <v>20570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14693</v>
      </c>
      <c r="F602" s="1" t="s">
        <v>15852</v>
      </c>
      <c r="G602" s="1" t="s">
        <v>16976</v>
      </c>
      <c r="H602" s="1" t="s">
        <v>18095</v>
      </c>
      <c r="I602" s="1" t="s">
        <v>10440</v>
      </c>
      <c r="J602" s="1"/>
      <c r="K602" s="1" t="s">
        <v>18750</v>
      </c>
      <c r="L602" s="1" t="s">
        <v>600</v>
      </c>
      <c r="M602" s="1" t="s">
        <v>12045</v>
      </c>
      <c r="N602" s="1" t="s">
        <v>13116</v>
      </c>
      <c r="O602" s="1" t="s">
        <v>600</v>
      </c>
      <c r="P602" s="1" t="s">
        <v>18888</v>
      </c>
      <c r="Q602" s="1" t="s">
        <v>18888</v>
      </c>
      <c r="R602" s="1" t="s">
        <v>14160</v>
      </c>
      <c r="S602" s="1" t="s">
        <v>600</v>
      </c>
      <c r="T602" s="1"/>
      <c r="U602" s="1"/>
      <c r="V602" s="1" t="s">
        <v>14172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14694</v>
      </c>
      <c r="F603" s="1" t="s">
        <v>15853</v>
      </c>
      <c r="G603" s="1" t="s">
        <v>16977</v>
      </c>
      <c r="H603" s="1" t="s">
        <v>18096</v>
      </c>
      <c r="I603" s="1" t="s">
        <v>10441</v>
      </c>
      <c r="J603" s="1"/>
      <c r="K603" s="1" t="s">
        <v>18750</v>
      </c>
      <c r="L603" s="1" t="s">
        <v>601</v>
      </c>
      <c r="M603" s="1" t="s">
        <v>12046</v>
      </c>
      <c r="N603" s="1" t="s">
        <v>13116</v>
      </c>
      <c r="O603" s="1" t="s">
        <v>601</v>
      </c>
      <c r="P603" s="1" t="s">
        <v>18888</v>
      </c>
      <c r="Q603" s="1" t="s">
        <v>18888</v>
      </c>
      <c r="R603" s="1" t="s">
        <v>14160</v>
      </c>
      <c r="S603" s="1" t="s">
        <v>601</v>
      </c>
      <c r="T603" s="1"/>
      <c r="U603" s="1"/>
      <c r="V603" s="1" t="s">
        <v>14172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14695</v>
      </c>
      <c r="F604" s="1" t="s">
        <v>15854</v>
      </c>
      <c r="G604" s="1" t="s">
        <v>16978</v>
      </c>
      <c r="H604" s="1" t="s">
        <v>18097</v>
      </c>
      <c r="I604" s="1" t="s">
        <v>10442</v>
      </c>
      <c r="J604" s="1"/>
      <c r="K604" s="1" t="s">
        <v>18750</v>
      </c>
      <c r="L604" s="1" t="s">
        <v>602</v>
      </c>
      <c r="M604" s="1" t="s">
        <v>12047</v>
      </c>
      <c r="N604" s="1" t="s">
        <v>13116</v>
      </c>
      <c r="O604" s="1" t="s">
        <v>602</v>
      </c>
      <c r="P604" s="1" t="s">
        <v>18889</v>
      </c>
      <c r="Q604" s="1" t="s">
        <v>19460</v>
      </c>
      <c r="R604" s="1" t="s">
        <v>14160</v>
      </c>
      <c r="S604" s="1" t="s">
        <v>602</v>
      </c>
      <c r="T604" s="1" t="s">
        <v>20071</v>
      </c>
      <c r="U604" s="1"/>
      <c r="V604" s="1" t="s">
        <v>14172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14696</v>
      </c>
      <c r="F605" s="1" t="s">
        <v>15855</v>
      </c>
      <c r="G605" s="1" t="s">
        <v>16979</v>
      </c>
      <c r="H605" s="1" t="s">
        <v>18098</v>
      </c>
      <c r="I605" s="1" t="s">
        <v>10443</v>
      </c>
      <c r="J605" s="1"/>
      <c r="K605" s="1" t="s">
        <v>18750</v>
      </c>
      <c r="L605" s="1" t="s">
        <v>603</v>
      </c>
      <c r="M605" s="1" t="s">
        <v>12048</v>
      </c>
      <c r="N605" s="1" t="s">
        <v>13116</v>
      </c>
      <c r="O605" s="1" t="s">
        <v>603</v>
      </c>
      <c r="P605" s="1" t="s">
        <v>18889</v>
      </c>
      <c r="Q605" s="1" t="s">
        <v>19461</v>
      </c>
      <c r="R605" s="1" t="s">
        <v>14160</v>
      </c>
      <c r="S605" s="1" t="s">
        <v>603</v>
      </c>
      <c r="T605" s="1"/>
      <c r="U605" s="1"/>
      <c r="V605" s="1" t="s">
        <v>14172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14697</v>
      </c>
      <c r="F606" s="1" t="s">
        <v>15856</v>
      </c>
      <c r="G606" s="1" t="s">
        <v>16980</v>
      </c>
      <c r="H606" s="1" t="s">
        <v>18099</v>
      </c>
      <c r="I606" s="1" t="s">
        <v>10444</v>
      </c>
      <c r="J606" s="1"/>
      <c r="K606" s="1" t="s">
        <v>18750</v>
      </c>
      <c r="L606" s="1" t="s">
        <v>604</v>
      </c>
      <c r="M606" s="1" t="s">
        <v>12049</v>
      </c>
      <c r="N606" s="1" t="s">
        <v>13116</v>
      </c>
      <c r="O606" s="1" t="s">
        <v>604</v>
      </c>
      <c r="P606" s="1" t="s">
        <v>18890</v>
      </c>
      <c r="Q606" s="1" t="s">
        <v>18890</v>
      </c>
      <c r="R606" s="1" t="s">
        <v>14160</v>
      </c>
      <c r="S606" s="1" t="s">
        <v>604</v>
      </c>
      <c r="T606" s="1"/>
      <c r="U606" s="1" t="s">
        <v>20285</v>
      </c>
      <c r="V606" s="1" t="s">
        <v>14172</v>
      </c>
      <c r="W606" s="1" t="s">
        <v>604</v>
      </c>
      <c r="X606" s="1"/>
      <c r="Y606" t="s">
        <v>20571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14698</v>
      </c>
      <c r="F607" s="1" t="s">
        <v>15857</v>
      </c>
      <c r="G607" s="1" t="s">
        <v>16981</v>
      </c>
      <c r="H607" s="1" t="s">
        <v>18073</v>
      </c>
      <c r="I607" s="1" t="s">
        <v>10445</v>
      </c>
      <c r="J607" s="1"/>
      <c r="K607" s="1" t="s">
        <v>18750</v>
      </c>
      <c r="L607" s="1" t="s">
        <v>605</v>
      </c>
      <c r="M607" s="1" t="s">
        <v>12050</v>
      </c>
      <c r="N607" s="1" t="s">
        <v>13116</v>
      </c>
      <c r="O607" s="1" t="s">
        <v>605</v>
      </c>
      <c r="P607" s="1" t="s">
        <v>18890</v>
      </c>
      <c r="Q607" s="1" t="s">
        <v>18890</v>
      </c>
      <c r="R607" s="1" t="s">
        <v>14160</v>
      </c>
      <c r="S607" s="1" t="s">
        <v>605</v>
      </c>
      <c r="T607" s="1"/>
      <c r="U607" s="1"/>
      <c r="V607" s="1" t="s">
        <v>14172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14699</v>
      </c>
      <c r="F608" s="1" t="s">
        <v>15858</v>
      </c>
      <c r="G608" s="1" t="s">
        <v>16982</v>
      </c>
      <c r="H608" s="1" t="s">
        <v>18100</v>
      </c>
      <c r="I608" s="1" t="s">
        <v>10446</v>
      </c>
      <c r="J608" s="1"/>
      <c r="K608" s="1" t="s">
        <v>18750</v>
      </c>
      <c r="L608" s="1" t="s">
        <v>606</v>
      </c>
      <c r="M608" s="1" t="s">
        <v>12051</v>
      </c>
      <c r="N608" s="1" t="s">
        <v>13116</v>
      </c>
      <c r="O608" s="1" t="s">
        <v>606</v>
      </c>
      <c r="P608" s="1" t="s">
        <v>18890</v>
      </c>
      <c r="Q608" s="1" t="s">
        <v>18890</v>
      </c>
      <c r="R608" s="1" t="s">
        <v>14160</v>
      </c>
      <c r="S608" s="1" t="s">
        <v>606</v>
      </c>
      <c r="T608" s="1"/>
      <c r="U608" s="1"/>
      <c r="V608" s="1" t="s">
        <v>14172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14700</v>
      </c>
      <c r="F609" s="1" t="s">
        <v>15859</v>
      </c>
      <c r="G609" s="1" t="s">
        <v>16983</v>
      </c>
      <c r="H609" s="1" t="s">
        <v>18101</v>
      </c>
      <c r="I609" s="1" t="s">
        <v>10447</v>
      </c>
      <c r="J609" s="1"/>
      <c r="K609" s="1" t="s">
        <v>18750</v>
      </c>
      <c r="L609" s="1" t="s">
        <v>607</v>
      </c>
      <c r="M609" s="1" t="s">
        <v>12052</v>
      </c>
      <c r="N609" s="1" t="s">
        <v>13116</v>
      </c>
      <c r="O609" s="1" t="s">
        <v>607</v>
      </c>
      <c r="P609" s="1" t="s">
        <v>18891</v>
      </c>
      <c r="Q609" s="1" t="s">
        <v>19462</v>
      </c>
      <c r="R609" s="1" t="s">
        <v>14160</v>
      </c>
      <c r="S609" s="1" t="s">
        <v>607</v>
      </c>
      <c r="T609" s="1" t="s">
        <v>20072</v>
      </c>
      <c r="U609" s="1"/>
      <c r="V609" s="1" t="s">
        <v>14172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5642</v>
      </c>
      <c r="G610" s="1" t="s">
        <v>7233</v>
      </c>
      <c r="H610" s="1" t="s">
        <v>8795</v>
      </c>
      <c r="I610" s="1" t="s">
        <v>10448</v>
      </c>
      <c r="J610" s="1"/>
      <c r="K610" s="1" t="s">
        <v>18750</v>
      </c>
      <c r="L610" s="1" t="s">
        <v>608</v>
      </c>
      <c r="M610" s="1" t="s">
        <v>12053</v>
      </c>
      <c r="N610" s="1" t="s">
        <v>13116</v>
      </c>
      <c r="O610" s="1" t="s">
        <v>608</v>
      </c>
      <c r="P610" s="1" t="s">
        <v>18891</v>
      </c>
      <c r="Q610" s="1" t="s">
        <v>19463</v>
      </c>
      <c r="R610" s="1" t="s">
        <v>14160</v>
      </c>
      <c r="S610" s="1" t="s">
        <v>608</v>
      </c>
      <c r="T610" s="1"/>
      <c r="U610" s="1"/>
      <c r="V610" s="1" t="s">
        <v>14172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5643</v>
      </c>
      <c r="G611" s="1" t="s">
        <v>7234</v>
      </c>
      <c r="H611" s="1" t="s">
        <v>8821</v>
      </c>
      <c r="I611" s="1" t="s">
        <v>10449</v>
      </c>
      <c r="J611" s="1"/>
      <c r="K611" s="1" t="s">
        <v>18750</v>
      </c>
      <c r="L611" s="1" t="s">
        <v>609</v>
      </c>
      <c r="M611" s="1" t="s">
        <v>12054</v>
      </c>
      <c r="N611" s="1" t="s">
        <v>13116</v>
      </c>
      <c r="O611" s="1" t="s">
        <v>609</v>
      </c>
      <c r="P611" s="1" t="s">
        <v>18891</v>
      </c>
      <c r="Q611" s="1" t="s">
        <v>19464</v>
      </c>
      <c r="R611" s="1" t="s">
        <v>14160</v>
      </c>
      <c r="S611" s="1" t="s">
        <v>609</v>
      </c>
      <c r="T611" s="1"/>
      <c r="U611" s="1"/>
      <c r="V611" s="1" t="s">
        <v>14172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5644</v>
      </c>
      <c r="G612" s="1" t="s">
        <v>7235</v>
      </c>
      <c r="H612" s="1" t="s">
        <v>8822</v>
      </c>
      <c r="I612" s="1" t="s">
        <v>10450</v>
      </c>
      <c r="J612" s="1"/>
      <c r="K612" s="1" t="s">
        <v>18750</v>
      </c>
      <c r="L612" s="1" t="s">
        <v>610</v>
      </c>
      <c r="M612" s="1" t="s">
        <v>12055</v>
      </c>
      <c r="N612" s="1" t="s">
        <v>13116</v>
      </c>
      <c r="O612" s="1" t="s">
        <v>610</v>
      </c>
      <c r="P612" s="1" t="s">
        <v>18891</v>
      </c>
      <c r="Q612" s="1" t="s">
        <v>19465</v>
      </c>
      <c r="R612" s="1" t="s">
        <v>14160</v>
      </c>
      <c r="S612" s="1" t="s">
        <v>610</v>
      </c>
      <c r="T612" s="1"/>
      <c r="U612" s="1"/>
      <c r="V612" s="1" t="s">
        <v>14172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14701</v>
      </c>
      <c r="F613" s="1" t="s">
        <v>15860</v>
      </c>
      <c r="G613" s="1" t="s">
        <v>16984</v>
      </c>
      <c r="H613" s="1" t="s">
        <v>18097</v>
      </c>
      <c r="I613" s="1" t="s">
        <v>10451</v>
      </c>
      <c r="J613" s="1"/>
      <c r="K613" s="1" t="s">
        <v>18750</v>
      </c>
      <c r="L613" s="1" t="s">
        <v>611</v>
      </c>
      <c r="M613" s="1" t="s">
        <v>12056</v>
      </c>
      <c r="N613" s="1" t="s">
        <v>13116</v>
      </c>
      <c r="O613" s="1" t="s">
        <v>611</v>
      </c>
      <c r="P613" s="1" t="s">
        <v>18891</v>
      </c>
      <c r="Q613" s="1" t="s">
        <v>19466</v>
      </c>
      <c r="R613" s="1" t="s">
        <v>14160</v>
      </c>
      <c r="S613" s="1" t="s">
        <v>611</v>
      </c>
      <c r="T613" s="1"/>
      <c r="U613" s="1"/>
      <c r="V613" s="1" t="s">
        <v>14172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14702</v>
      </c>
      <c r="F614" s="1" t="s">
        <v>15861</v>
      </c>
      <c r="G614" s="1" t="s">
        <v>16985</v>
      </c>
      <c r="H614" s="1" t="s">
        <v>18089</v>
      </c>
      <c r="I614" s="1" t="s">
        <v>10452</v>
      </c>
      <c r="J614" s="1"/>
      <c r="K614" s="1" t="s">
        <v>18750</v>
      </c>
      <c r="L614" s="1" t="s">
        <v>612</v>
      </c>
      <c r="M614" s="1" t="s">
        <v>12057</v>
      </c>
      <c r="N614" s="1" t="s">
        <v>13116</v>
      </c>
      <c r="O614" s="1" t="s">
        <v>612</v>
      </c>
      <c r="P614" s="1" t="s">
        <v>18892</v>
      </c>
      <c r="Q614" s="1" t="s">
        <v>18892</v>
      </c>
      <c r="R614" s="1" t="s">
        <v>14160</v>
      </c>
      <c r="S614" s="1" t="s">
        <v>612</v>
      </c>
      <c r="T614" s="1"/>
      <c r="U614" s="1" t="s">
        <v>20286</v>
      </c>
      <c r="V614" s="1" t="s">
        <v>14172</v>
      </c>
      <c r="W614" s="1" t="s">
        <v>612</v>
      </c>
      <c r="X614" s="1" t="s">
        <v>20461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14703</v>
      </c>
      <c r="F615" s="1" t="s">
        <v>15862</v>
      </c>
      <c r="G615" s="1" t="s">
        <v>16986</v>
      </c>
      <c r="H615" s="1" t="s">
        <v>18102</v>
      </c>
      <c r="I615" s="1" t="s">
        <v>10453</v>
      </c>
      <c r="J615" s="1"/>
      <c r="K615" s="1" t="s">
        <v>18750</v>
      </c>
      <c r="L615" s="1" t="s">
        <v>613</v>
      </c>
      <c r="M615" s="1" t="s">
        <v>12058</v>
      </c>
      <c r="N615" s="1" t="s">
        <v>13116</v>
      </c>
      <c r="O615" s="1" t="s">
        <v>613</v>
      </c>
      <c r="P615" s="1" t="s">
        <v>18892</v>
      </c>
      <c r="Q615" s="1" t="s">
        <v>18892</v>
      </c>
      <c r="R615" s="1" t="s">
        <v>14160</v>
      </c>
      <c r="S615" s="1" t="s">
        <v>613</v>
      </c>
      <c r="T615" s="1"/>
      <c r="U615" s="1"/>
      <c r="V615" s="1" t="s">
        <v>14172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14704</v>
      </c>
      <c r="F616" s="1" t="s">
        <v>15863</v>
      </c>
      <c r="G616" s="1" t="s">
        <v>16987</v>
      </c>
      <c r="H616" s="1" t="s">
        <v>18103</v>
      </c>
      <c r="I616" s="1" t="s">
        <v>10454</v>
      </c>
      <c r="J616" s="1"/>
      <c r="K616" s="1" t="s">
        <v>18750</v>
      </c>
      <c r="L616" s="1" t="s">
        <v>614</v>
      </c>
      <c r="M616" s="1" t="s">
        <v>12059</v>
      </c>
      <c r="N616" s="1" t="s">
        <v>13116</v>
      </c>
      <c r="O616" s="1" t="s">
        <v>614</v>
      </c>
      <c r="P616" s="1" t="s">
        <v>18892</v>
      </c>
      <c r="Q616" s="1" t="s">
        <v>18892</v>
      </c>
      <c r="R616" s="1" t="s">
        <v>14160</v>
      </c>
      <c r="S616" s="1" t="s">
        <v>614</v>
      </c>
      <c r="T616" s="1"/>
      <c r="U616" s="1"/>
      <c r="V616" s="1" t="s">
        <v>14172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14705</v>
      </c>
      <c r="F617" s="1" t="s">
        <v>15864</v>
      </c>
      <c r="G617" s="1" t="s">
        <v>16988</v>
      </c>
      <c r="H617" s="1" t="s">
        <v>18104</v>
      </c>
      <c r="I617" s="1" t="s">
        <v>10455</v>
      </c>
      <c r="J617" s="1"/>
      <c r="K617" s="1" t="s">
        <v>18750</v>
      </c>
      <c r="L617" s="1" t="s">
        <v>615</v>
      </c>
      <c r="M617" s="1" t="s">
        <v>12060</v>
      </c>
      <c r="N617" s="1" t="s">
        <v>13116</v>
      </c>
      <c r="O617" s="1" t="s">
        <v>615</v>
      </c>
      <c r="P617" s="1" t="s">
        <v>18893</v>
      </c>
      <c r="Q617" s="1" t="s">
        <v>19467</v>
      </c>
      <c r="R617" s="1" t="s">
        <v>14160</v>
      </c>
      <c r="S617" s="1" t="s">
        <v>615</v>
      </c>
      <c r="T617" s="1" t="s">
        <v>20073</v>
      </c>
      <c r="U617" s="1"/>
      <c r="V617" s="1" t="s">
        <v>14172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5650</v>
      </c>
      <c r="G618" s="1" t="s">
        <v>7241</v>
      </c>
      <c r="H618" s="1" t="s">
        <v>8826</v>
      </c>
      <c r="I618" s="1" t="s">
        <v>10456</v>
      </c>
      <c r="J618" s="1"/>
      <c r="K618" s="1" t="s">
        <v>18750</v>
      </c>
      <c r="L618" s="1" t="s">
        <v>616</v>
      </c>
      <c r="M618" s="1" t="s">
        <v>12061</v>
      </c>
      <c r="N618" s="1" t="s">
        <v>13116</v>
      </c>
      <c r="O618" s="1" t="s">
        <v>616</v>
      </c>
      <c r="P618" s="1" t="s">
        <v>18893</v>
      </c>
      <c r="Q618" s="1" t="s">
        <v>19468</v>
      </c>
      <c r="R618" s="1" t="s">
        <v>14160</v>
      </c>
      <c r="S618" s="1" t="s">
        <v>616</v>
      </c>
      <c r="T618" s="1"/>
      <c r="U618" s="1"/>
      <c r="V618" s="1" t="s">
        <v>14172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14706</v>
      </c>
      <c r="F619" s="1" t="s">
        <v>15865</v>
      </c>
      <c r="G619" s="1" t="s">
        <v>16989</v>
      </c>
      <c r="H619" s="1" t="s">
        <v>18105</v>
      </c>
      <c r="I619" s="1" t="s">
        <v>10457</v>
      </c>
      <c r="J619" s="1"/>
      <c r="K619" s="1" t="s">
        <v>18750</v>
      </c>
      <c r="L619" s="1" t="s">
        <v>617</v>
      </c>
      <c r="M619" s="1" t="s">
        <v>12062</v>
      </c>
      <c r="N619" s="1" t="s">
        <v>13116</v>
      </c>
      <c r="O619" s="1" t="s">
        <v>617</v>
      </c>
      <c r="P619" s="1" t="s">
        <v>18893</v>
      </c>
      <c r="Q619" s="1" t="s">
        <v>19469</v>
      </c>
      <c r="R619" s="1" t="s">
        <v>14160</v>
      </c>
      <c r="S619" s="1" t="s">
        <v>617</v>
      </c>
      <c r="T619" s="1"/>
      <c r="U619" s="1"/>
      <c r="V619" s="1" t="s">
        <v>14172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14707</v>
      </c>
      <c r="F620" s="1" t="s">
        <v>15866</v>
      </c>
      <c r="G620" s="1" t="s">
        <v>16990</v>
      </c>
      <c r="H620" s="1" t="s">
        <v>18106</v>
      </c>
      <c r="I620" s="1" t="s">
        <v>10458</v>
      </c>
      <c r="J620" s="1"/>
      <c r="K620" s="1" t="s">
        <v>18750</v>
      </c>
      <c r="L620" s="1" t="s">
        <v>618</v>
      </c>
      <c r="M620" s="1" t="s">
        <v>12063</v>
      </c>
      <c r="N620" s="1" t="s">
        <v>13116</v>
      </c>
      <c r="O620" s="1" t="s">
        <v>618</v>
      </c>
      <c r="P620" s="1" t="s">
        <v>18894</v>
      </c>
      <c r="Q620" s="1" t="s">
        <v>18894</v>
      </c>
      <c r="R620" s="1" t="s">
        <v>14160</v>
      </c>
      <c r="S620" s="1" t="s">
        <v>618</v>
      </c>
      <c r="T620" s="1"/>
      <c r="U620" s="1" t="s">
        <v>20287</v>
      </c>
      <c r="V620" s="1" t="s">
        <v>14172</v>
      </c>
      <c r="W620" s="1" t="s">
        <v>618</v>
      </c>
      <c r="X620" s="1"/>
      <c r="Y620" t="s">
        <v>20572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14708</v>
      </c>
      <c r="F621" s="1" t="s">
        <v>15867</v>
      </c>
      <c r="G621" s="1" t="s">
        <v>16991</v>
      </c>
      <c r="H621" s="1" t="s">
        <v>18107</v>
      </c>
      <c r="I621" s="1" t="s">
        <v>10459</v>
      </c>
      <c r="J621" s="1"/>
      <c r="K621" s="1" t="s">
        <v>18750</v>
      </c>
      <c r="L621" s="1" t="s">
        <v>619</v>
      </c>
      <c r="M621" s="1" t="s">
        <v>12064</v>
      </c>
      <c r="N621" s="1" t="s">
        <v>13116</v>
      </c>
      <c r="O621" s="1" t="s">
        <v>619</v>
      </c>
      <c r="P621" s="1" t="s">
        <v>18894</v>
      </c>
      <c r="Q621" s="1" t="s">
        <v>18894</v>
      </c>
      <c r="R621" s="1" t="s">
        <v>14160</v>
      </c>
      <c r="S621" s="1" t="s">
        <v>619</v>
      </c>
      <c r="T621" s="1"/>
      <c r="U621" s="1"/>
      <c r="V621" s="1" t="s">
        <v>14172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14709</v>
      </c>
      <c r="F622" s="1" t="s">
        <v>15868</v>
      </c>
      <c r="G622" s="1" t="s">
        <v>16992</v>
      </c>
      <c r="H622" s="1" t="s">
        <v>18108</v>
      </c>
      <c r="I622" s="1" t="s">
        <v>9957</v>
      </c>
      <c r="J622" s="1"/>
      <c r="K622" s="1" t="s">
        <v>18750</v>
      </c>
      <c r="L622" s="1" t="s">
        <v>620</v>
      </c>
      <c r="M622" s="1" t="s">
        <v>12065</v>
      </c>
      <c r="N622" s="1" t="s">
        <v>13116</v>
      </c>
      <c r="O622" s="1" t="s">
        <v>620</v>
      </c>
      <c r="P622" s="1" t="s">
        <v>18894</v>
      </c>
      <c r="Q622" s="1" t="s">
        <v>18894</v>
      </c>
      <c r="R622" s="1" t="s">
        <v>14160</v>
      </c>
      <c r="S622" s="1" t="s">
        <v>620</v>
      </c>
      <c r="T622" s="1"/>
      <c r="U622" s="1"/>
      <c r="V622" s="1" t="s">
        <v>14172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7246</v>
      </c>
      <c r="H623" s="1" t="s">
        <v>7246</v>
      </c>
      <c r="I623" s="1" t="s">
        <v>10460</v>
      </c>
      <c r="J623" s="1"/>
      <c r="K623" s="1" t="s">
        <v>18750</v>
      </c>
      <c r="L623" s="1" t="s">
        <v>621</v>
      </c>
      <c r="M623" s="1" t="s">
        <v>12066</v>
      </c>
      <c r="N623" s="1" t="s">
        <v>13116</v>
      </c>
      <c r="O623" s="1" t="s">
        <v>621</v>
      </c>
      <c r="P623" s="1" t="s">
        <v>18895</v>
      </c>
      <c r="Q623" s="1" t="s">
        <v>19470</v>
      </c>
      <c r="R623" s="1" t="s">
        <v>14160</v>
      </c>
      <c r="S623" s="1" t="s">
        <v>621</v>
      </c>
      <c r="T623" s="1" t="s">
        <v>20074</v>
      </c>
      <c r="U623" s="1"/>
      <c r="V623" s="1" t="s">
        <v>14172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14710</v>
      </c>
      <c r="F624" s="1" t="s">
        <v>15869</v>
      </c>
      <c r="G624" s="1" t="s">
        <v>16993</v>
      </c>
      <c r="H624" s="1" t="s">
        <v>18109</v>
      </c>
      <c r="I624" s="1" t="s">
        <v>10461</v>
      </c>
      <c r="J624" s="1"/>
      <c r="K624" s="1" t="s">
        <v>18750</v>
      </c>
      <c r="L624" s="1" t="s">
        <v>622</v>
      </c>
      <c r="M624" s="1" t="s">
        <v>12067</v>
      </c>
      <c r="N624" s="1" t="s">
        <v>13116</v>
      </c>
      <c r="O624" s="1" t="s">
        <v>622</v>
      </c>
      <c r="P624" s="1" t="s">
        <v>18896</v>
      </c>
      <c r="Q624" s="1" t="s">
        <v>18896</v>
      </c>
      <c r="R624" s="1" t="s">
        <v>14160</v>
      </c>
      <c r="S624" s="1" t="s">
        <v>622</v>
      </c>
      <c r="T624" s="1"/>
      <c r="U624" s="1" t="s">
        <v>20288</v>
      </c>
      <c r="V624" s="1" t="s">
        <v>14172</v>
      </c>
      <c r="W624" s="1" t="s">
        <v>622</v>
      </c>
      <c r="X624" s="1"/>
      <c r="Y624" t="s">
        <v>20573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14711</v>
      </c>
      <c r="F625" s="1" t="s">
        <v>15870</v>
      </c>
      <c r="G625" s="1" t="s">
        <v>16994</v>
      </c>
      <c r="H625" s="1" t="s">
        <v>18110</v>
      </c>
      <c r="I625" s="1" t="s">
        <v>10462</v>
      </c>
      <c r="J625" s="1"/>
      <c r="K625" s="1" t="s">
        <v>18750</v>
      </c>
      <c r="L625" s="1" t="s">
        <v>623</v>
      </c>
      <c r="M625" s="1" t="s">
        <v>12068</v>
      </c>
      <c r="N625" s="1" t="s">
        <v>13116</v>
      </c>
      <c r="O625" s="1" t="s">
        <v>623</v>
      </c>
      <c r="P625" s="1" t="s">
        <v>18896</v>
      </c>
      <c r="Q625" s="1" t="s">
        <v>18896</v>
      </c>
      <c r="R625" s="1" t="s">
        <v>14160</v>
      </c>
      <c r="S625" s="1" t="s">
        <v>623</v>
      </c>
      <c r="T625" s="1"/>
      <c r="U625" s="1"/>
      <c r="V625" s="1" t="s">
        <v>14172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14712</v>
      </c>
      <c r="F626" s="1" t="s">
        <v>15871</v>
      </c>
      <c r="G626" s="1" t="s">
        <v>16995</v>
      </c>
      <c r="H626" s="1" t="s">
        <v>18111</v>
      </c>
      <c r="I626" s="1" t="s">
        <v>10463</v>
      </c>
      <c r="J626" s="1"/>
      <c r="K626" s="1" t="s">
        <v>18750</v>
      </c>
      <c r="L626" s="1" t="s">
        <v>624</v>
      </c>
      <c r="M626" s="1" t="s">
        <v>12069</v>
      </c>
      <c r="N626" s="1" t="s">
        <v>13116</v>
      </c>
      <c r="O626" s="1" t="s">
        <v>624</v>
      </c>
      <c r="P626" s="1" t="s">
        <v>18896</v>
      </c>
      <c r="Q626" s="1" t="s">
        <v>18896</v>
      </c>
      <c r="R626" s="1" t="s">
        <v>14160</v>
      </c>
      <c r="S626" s="1" t="s">
        <v>624</v>
      </c>
      <c r="T626" s="1"/>
      <c r="U626" s="1"/>
      <c r="V626" s="1" t="s">
        <v>14172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14713</v>
      </c>
      <c r="F627" s="1" t="s">
        <v>15872</v>
      </c>
      <c r="G627" s="1" t="s">
        <v>16996</v>
      </c>
      <c r="H627" s="1" t="s">
        <v>18112</v>
      </c>
      <c r="I627" s="1" t="s">
        <v>10464</v>
      </c>
      <c r="J627" s="1"/>
      <c r="K627" s="1" t="s">
        <v>18750</v>
      </c>
      <c r="L627" s="1" t="s">
        <v>625</v>
      </c>
      <c r="M627" s="1" t="s">
        <v>12070</v>
      </c>
      <c r="N627" s="1" t="s">
        <v>13116</v>
      </c>
      <c r="O627" s="1" t="s">
        <v>625</v>
      </c>
      <c r="P627" s="1" t="s">
        <v>18896</v>
      </c>
      <c r="Q627" s="1" t="s">
        <v>18896</v>
      </c>
      <c r="R627" s="1" t="s">
        <v>14160</v>
      </c>
      <c r="S627" s="1" t="s">
        <v>625</v>
      </c>
      <c r="T627" s="1"/>
      <c r="U627" s="1"/>
      <c r="V627" s="1" t="s">
        <v>14172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5659</v>
      </c>
      <c r="G628" s="1" t="s">
        <v>7251</v>
      </c>
      <c r="H628" s="1" t="s">
        <v>8835</v>
      </c>
      <c r="I628" s="1" t="s">
        <v>10465</v>
      </c>
      <c r="J628" s="1"/>
      <c r="K628" s="1" t="s">
        <v>18750</v>
      </c>
      <c r="L628" s="1" t="s">
        <v>626</v>
      </c>
      <c r="M628" s="1" t="s">
        <v>12071</v>
      </c>
      <c r="N628" s="1" t="s">
        <v>13116</v>
      </c>
      <c r="O628" s="1" t="s">
        <v>626</v>
      </c>
      <c r="P628" s="1" t="s">
        <v>18897</v>
      </c>
      <c r="Q628" s="1" t="s">
        <v>19471</v>
      </c>
      <c r="R628" s="1" t="s">
        <v>14160</v>
      </c>
      <c r="S628" s="1" t="s">
        <v>626</v>
      </c>
      <c r="T628" s="1" t="s">
        <v>20075</v>
      </c>
      <c r="U628" s="1"/>
      <c r="V628" s="1" t="s">
        <v>14172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14714</v>
      </c>
      <c r="F629" s="1" t="s">
        <v>15873</v>
      </c>
      <c r="G629" s="1" t="s">
        <v>16997</v>
      </c>
      <c r="H629" s="1" t="s">
        <v>18113</v>
      </c>
      <c r="I629" s="1" t="s">
        <v>10466</v>
      </c>
      <c r="J629" s="1"/>
      <c r="K629" s="1" t="s">
        <v>18750</v>
      </c>
      <c r="L629" s="1" t="s">
        <v>627</v>
      </c>
      <c r="M629" s="1" t="s">
        <v>12072</v>
      </c>
      <c r="N629" s="1" t="s">
        <v>13116</v>
      </c>
      <c r="O629" s="1" t="s">
        <v>627</v>
      </c>
      <c r="P629" s="1" t="s">
        <v>18897</v>
      </c>
      <c r="Q629" s="1" t="s">
        <v>19472</v>
      </c>
      <c r="R629" s="1" t="s">
        <v>14160</v>
      </c>
      <c r="S629" s="1" t="s">
        <v>627</v>
      </c>
      <c r="T629" s="1"/>
      <c r="U629" s="1"/>
      <c r="V629" s="1" t="s">
        <v>14172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14715</v>
      </c>
      <c r="F630" s="1" t="s">
        <v>15874</v>
      </c>
      <c r="G630" s="1" t="s">
        <v>16998</v>
      </c>
      <c r="H630" s="1" t="s">
        <v>18108</v>
      </c>
      <c r="I630" s="1" t="s">
        <v>10467</v>
      </c>
      <c r="J630" s="1"/>
      <c r="K630" s="1" t="s">
        <v>18750</v>
      </c>
      <c r="L630" s="1" t="s">
        <v>628</v>
      </c>
      <c r="M630" s="1" t="s">
        <v>12073</v>
      </c>
      <c r="N630" s="1" t="s">
        <v>13116</v>
      </c>
      <c r="O630" s="1" t="s">
        <v>628</v>
      </c>
      <c r="P630" s="1" t="s">
        <v>18897</v>
      </c>
      <c r="Q630" s="1" t="s">
        <v>19473</v>
      </c>
      <c r="R630" s="1" t="s">
        <v>14160</v>
      </c>
      <c r="S630" s="1" t="s">
        <v>628</v>
      </c>
      <c r="T630" s="1"/>
      <c r="U630" s="1"/>
      <c r="V630" s="1" t="s">
        <v>14172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14716</v>
      </c>
      <c r="F631" s="1" t="s">
        <v>15875</v>
      </c>
      <c r="G631" s="1" t="s">
        <v>16999</v>
      </c>
      <c r="H631" s="1" t="s">
        <v>18114</v>
      </c>
      <c r="I631" s="1" t="s">
        <v>10468</v>
      </c>
      <c r="J631" s="1"/>
      <c r="K631" s="1" t="s">
        <v>18750</v>
      </c>
      <c r="L631" s="1" t="s">
        <v>629</v>
      </c>
      <c r="M631" s="1" t="s">
        <v>12074</v>
      </c>
      <c r="N631" s="1" t="s">
        <v>13116</v>
      </c>
      <c r="O631" s="1" t="s">
        <v>629</v>
      </c>
      <c r="P631" s="1" t="s">
        <v>18898</v>
      </c>
      <c r="Q631" s="1" t="s">
        <v>18898</v>
      </c>
      <c r="R631" s="1" t="s">
        <v>14160</v>
      </c>
      <c r="S631" s="1" t="s">
        <v>629</v>
      </c>
      <c r="T631" s="1"/>
      <c r="U631" s="1" t="s">
        <v>20289</v>
      </c>
      <c r="V631" s="1" t="s">
        <v>14172</v>
      </c>
      <c r="W631" s="1" t="s">
        <v>629</v>
      </c>
      <c r="X631" s="1" t="s">
        <v>20462</v>
      </c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14717</v>
      </c>
      <c r="F632" s="1" t="s">
        <v>15876</v>
      </c>
      <c r="G632" s="1" t="s">
        <v>17000</v>
      </c>
      <c r="H632" s="1" t="s">
        <v>18115</v>
      </c>
      <c r="I632" s="1" t="s">
        <v>10469</v>
      </c>
      <c r="J632" s="1"/>
      <c r="K632" s="1" t="s">
        <v>18750</v>
      </c>
      <c r="L632" s="1" t="s">
        <v>630</v>
      </c>
      <c r="M632" s="1" t="s">
        <v>12075</v>
      </c>
      <c r="N632" s="1" t="s">
        <v>13116</v>
      </c>
      <c r="O632" s="1" t="s">
        <v>630</v>
      </c>
      <c r="P632" s="1" t="s">
        <v>18898</v>
      </c>
      <c r="Q632" s="1" t="s">
        <v>18898</v>
      </c>
      <c r="R632" s="1" t="s">
        <v>14160</v>
      </c>
      <c r="S632" s="1" t="s">
        <v>630</v>
      </c>
      <c r="T632" s="1"/>
      <c r="U632" s="1"/>
      <c r="V632" s="1" t="s">
        <v>14172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14718</v>
      </c>
      <c r="F633" s="1" t="s">
        <v>15877</v>
      </c>
      <c r="G633" s="1" t="s">
        <v>17001</v>
      </c>
      <c r="H633" s="1" t="s">
        <v>18116</v>
      </c>
      <c r="I633" s="1" t="s">
        <v>10470</v>
      </c>
      <c r="J633" s="1"/>
      <c r="K633" s="1" t="s">
        <v>18750</v>
      </c>
      <c r="L633" s="1" t="s">
        <v>631</v>
      </c>
      <c r="M633" s="1" t="s">
        <v>12076</v>
      </c>
      <c r="N633" s="1" t="s">
        <v>13116</v>
      </c>
      <c r="O633" s="1" t="s">
        <v>631</v>
      </c>
      <c r="P633" s="1" t="s">
        <v>18898</v>
      </c>
      <c r="Q633" s="1" t="s">
        <v>18898</v>
      </c>
      <c r="R633" s="1" t="s">
        <v>14160</v>
      </c>
      <c r="S633" s="1" t="s">
        <v>631</v>
      </c>
      <c r="T633" s="1"/>
      <c r="U633" s="1"/>
      <c r="V633" s="1" t="s">
        <v>14172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14719</v>
      </c>
      <c r="F634" s="1" t="s">
        <v>15878</v>
      </c>
      <c r="G634" s="1" t="s">
        <v>17002</v>
      </c>
      <c r="H634" s="1" t="s">
        <v>18117</v>
      </c>
      <c r="I634" s="1" t="s">
        <v>10471</v>
      </c>
      <c r="J634" s="1"/>
      <c r="K634" s="1" t="s">
        <v>18750</v>
      </c>
      <c r="L634" s="1" t="s">
        <v>632</v>
      </c>
      <c r="M634" s="1" t="s">
        <v>12077</v>
      </c>
      <c r="N634" s="1" t="s">
        <v>13116</v>
      </c>
      <c r="O634" s="1" t="s">
        <v>632</v>
      </c>
      <c r="P634" s="1" t="s">
        <v>18899</v>
      </c>
      <c r="Q634" s="1" t="s">
        <v>19474</v>
      </c>
      <c r="R634" s="1" t="s">
        <v>14160</v>
      </c>
      <c r="S634" s="1" t="s">
        <v>632</v>
      </c>
      <c r="T634" s="1" t="s">
        <v>20076</v>
      </c>
      <c r="U634" s="1"/>
      <c r="V634" s="1" t="s">
        <v>14172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14720</v>
      </c>
      <c r="F635" s="1" t="s">
        <v>15879</v>
      </c>
      <c r="G635" s="1" t="s">
        <v>17003</v>
      </c>
      <c r="H635" s="1" t="s">
        <v>18118</v>
      </c>
      <c r="I635" s="1" t="s">
        <v>10472</v>
      </c>
      <c r="J635" s="1"/>
      <c r="K635" s="1" t="s">
        <v>18750</v>
      </c>
      <c r="L635" s="1" t="s">
        <v>633</v>
      </c>
      <c r="M635" s="1" t="s">
        <v>12078</v>
      </c>
      <c r="N635" s="1" t="s">
        <v>13116</v>
      </c>
      <c r="O635" s="1" t="s">
        <v>633</v>
      </c>
      <c r="P635" s="1" t="s">
        <v>18899</v>
      </c>
      <c r="Q635" s="1" t="s">
        <v>19475</v>
      </c>
      <c r="R635" s="1" t="s">
        <v>14160</v>
      </c>
      <c r="S635" s="1" t="s">
        <v>633</v>
      </c>
      <c r="T635" s="1"/>
      <c r="U635" s="1"/>
      <c r="V635" s="1" t="s">
        <v>14172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5667</v>
      </c>
      <c r="G636" s="1" t="s">
        <v>4021</v>
      </c>
      <c r="H636" s="1" t="s">
        <v>8842</v>
      </c>
      <c r="I636" s="1" t="s">
        <v>10473</v>
      </c>
      <c r="J636" s="1"/>
      <c r="K636" s="1" t="s">
        <v>18750</v>
      </c>
      <c r="L636" s="1" t="s">
        <v>634</v>
      </c>
      <c r="M636" s="1" t="s">
        <v>12079</v>
      </c>
      <c r="N636" s="1" t="s">
        <v>13116</v>
      </c>
      <c r="O636" s="1" t="s">
        <v>634</v>
      </c>
      <c r="P636" s="1" t="s">
        <v>18899</v>
      </c>
      <c r="Q636" s="1" t="s">
        <v>19476</v>
      </c>
      <c r="R636" s="1" t="s">
        <v>14160</v>
      </c>
      <c r="S636" s="1" t="s">
        <v>634</v>
      </c>
      <c r="T636" s="1"/>
      <c r="U636" s="1"/>
      <c r="V636" s="1" t="s">
        <v>14172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5668</v>
      </c>
      <c r="G637" s="1" t="s">
        <v>7259</v>
      </c>
      <c r="H637" s="1" t="s">
        <v>8843</v>
      </c>
      <c r="I637" s="1" t="s">
        <v>10474</v>
      </c>
      <c r="J637" s="1"/>
      <c r="K637" s="1" t="s">
        <v>18750</v>
      </c>
      <c r="L637" s="1" t="s">
        <v>635</v>
      </c>
      <c r="M637" s="1" t="s">
        <v>12080</v>
      </c>
      <c r="N637" s="1" t="s">
        <v>13116</v>
      </c>
      <c r="O637" s="1" t="s">
        <v>635</v>
      </c>
      <c r="P637" s="1" t="s">
        <v>18899</v>
      </c>
      <c r="Q637" s="1" t="s">
        <v>19477</v>
      </c>
      <c r="R637" s="1" t="s">
        <v>14160</v>
      </c>
      <c r="S637" s="1" t="s">
        <v>635</v>
      </c>
      <c r="T637" s="1"/>
      <c r="U637" s="1"/>
      <c r="V637" s="1" t="s">
        <v>14172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14721</v>
      </c>
      <c r="F638" s="1" t="s">
        <v>15880</v>
      </c>
      <c r="G638" s="1" t="s">
        <v>17004</v>
      </c>
      <c r="H638" s="1" t="s">
        <v>18119</v>
      </c>
      <c r="I638" s="1" t="s">
        <v>10475</v>
      </c>
      <c r="J638" s="1"/>
      <c r="K638" s="1" t="s">
        <v>18750</v>
      </c>
      <c r="L638" s="1" t="s">
        <v>636</v>
      </c>
      <c r="M638" s="1" t="s">
        <v>12081</v>
      </c>
      <c r="N638" s="1" t="s">
        <v>13116</v>
      </c>
      <c r="O638" s="1" t="s">
        <v>636</v>
      </c>
      <c r="P638" s="1" t="s">
        <v>18899</v>
      </c>
      <c r="Q638" s="1" t="s">
        <v>19478</v>
      </c>
      <c r="R638" s="1" t="s">
        <v>14160</v>
      </c>
      <c r="S638" s="1" t="s">
        <v>636</v>
      </c>
      <c r="T638" s="1"/>
      <c r="U638" s="1"/>
      <c r="V638" s="1" t="s">
        <v>14172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5670</v>
      </c>
      <c r="G639" s="1" t="s">
        <v>4024</v>
      </c>
      <c r="H639" s="1" t="s">
        <v>8845</v>
      </c>
      <c r="I639" s="1" t="s">
        <v>10476</v>
      </c>
      <c r="J639" s="1"/>
      <c r="K639" s="1" t="s">
        <v>18750</v>
      </c>
      <c r="L639" s="1" t="s">
        <v>637</v>
      </c>
      <c r="M639" s="1" t="s">
        <v>12082</v>
      </c>
      <c r="N639" s="1" t="s">
        <v>13116</v>
      </c>
      <c r="O639" s="1" t="s">
        <v>637</v>
      </c>
      <c r="P639" s="1" t="s">
        <v>18900</v>
      </c>
      <c r="Q639" s="1" t="s">
        <v>18900</v>
      </c>
      <c r="R639" s="1" t="s">
        <v>14160</v>
      </c>
      <c r="S639" s="1" t="s">
        <v>637</v>
      </c>
      <c r="T639" s="1"/>
      <c r="U639" s="1" t="s">
        <v>20290</v>
      </c>
      <c r="V639" s="1" t="s">
        <v>14172</v>
      </c>
      <c r="W639" s="1" t="s">
        <v>637</v>
      </c>
      <c r="X639" s="1" t="s">
        <v>20463</v>
      </c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14722</v>
      </c>
      <c r="F640" s="1" t="s">
        <v>15881</v>
      </c>
      <c r="G640" s="1" t="s">
        <v>14722</v>
      </c>
      <c r="H640" s="1" t="s">
        <v>18120</v>
      </c>
      <c r="I640" s="1" t="s">
        <v>10477</v>
      </c>
      <c r="J640" s="1"/>
      <c r="K640" s="1" t="s">
        <v>18750</v>
      </c>
      <c r="L640" s="1" t="s">
        <v>638</v>
      </c>
      <c r="M640" s="1" t="s">
        <v>12083</v>
      </c>
      <c r="N640" s="1" t="s">
        <v>13116</v>
      </c>
      <c r="O640" s="1" t="s">
        <v>638</v>
      </c>
      <c r="P640" s="1" t="s">
        <v>18900</v>
      </c>
      <c r="Q640" s="1" t="s">
        <v>18900</v>
      </c>
      <c r="R640" s="1" t="s">
        <v>14160</v>
      </c>
      <c r="S640" s="1" t="s">
        <v>638</v>
      </c>
      <c r="T640" s="1"/>
      <c r="U640" s="1"/>
      <c r="V640" s="1" t="s">
        <v>14172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14723</v>
      </c>
      <c r="F641" s="1" t="s">
        <v>15882</v>
      </c>
      <c r="G641" s="1" t="s">
        <v>17005</v>
      </c>
      <c r="H641" s="1" t="s">
        <v>18121</v>
      </c>
      <c r="I641" s="1" t="s">
        <v>10478</v>
      </c>
      <c r="J641" s="1"/>
      <c r="K641" s="1" t="s">
        <v>18750</v>
      </c>
      <c r="L641" s="1" t="s">
        <v>639</v>
      </c>
      <c r="M641" s="1" t="s">
        <v>12084</v>
      </c>
      <c r="N641" s="1" t="s">
        <v>13116</v>
      </c>
      <c r="O641" s="1" t="s">
        <v>639</v>
      </c>
      <c r="P641" s="1" t="s">
        <v>18901</v>
      </c>
      <c r="Q641" s="1" t="s">
        <v>19479</v>
      </c>
      <c r="R641" s="1" t="s">
        <v>14160</v>
      </c>
      <c r="S641" s="1" t="s">
        <v>639</v>
      </c>
      <c r="T641" s="1" t="s">
        <v>20077</v>
      </c>
      <c r="U641" s="1"/>
      <c r="V641" s="1" t="s">
        <v>14172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7262</v>
      </c>
      <c r="H642" s="1" t="s">
        <v>8848</v>
      </c>
      <c r="I642" s="1" t="s">
        <v>10479</v>
      </c>
      <c r="J642" s="1"/>
      <c r="K642" s="1" t="s">
        <v>18750</v>
      </c>
      <c r="L642" s="1" t="s">
        <v>640</v>
      </c>
      <c r="M642" s="1" t="s">
        <v>12085</v>
      </c>
      <c r="N642" s="1" t="s">
        <v>13116</v>
      </c>
      <c r="O642" s="1" t="s">
        <v>640</v>
      </c>
      <c r="P642" s="1" t="s">
        <v>18901</v>
      </c>
      <c r="Q642" s="1" t="s">
        <v>19480</v>
      </c>
      <c r="R642" s="1" t="s">
        <v>14160</v>
      </c>
      <c r="S642" s="1" t="s">
        <v>640</v>
      </c>
      <c r="T642" s="1"/>
      <c r="U642" s="1"/>
      <c r="V642" s="1" t="s">
        <v>14172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14724</v>
      </c>
      <c r="F643" s="1" t="s">
        <v>15883</v>
      </c>
      <c r="G643" s="1" t="s">
        <v>17006</v>
      </c>
      <c r="H643" s="1" t="s">
        <v>18122</v>
      </c>
      <c r="I643" s="1" t="s">
        <v>10480</v>
      </c>
      <c r="J643" s="1"/>
      <c r="K643" s="1" t="s">
        <v>18750</v>
      </c>
      <c r="L643" s="1" t="s">
        <v>641</v>
      </c>
      <c r="M643" s="1" t="s">
        <v>12086</v>
      </c>
      <c r="N643" s="1" t="s">
        <v>13116</v>
      </c>
      <c r="O643" s="1" t="s">
        <v>641</v>
      </c>
      <c r="P643" s="1" t="s">
        <v>18901</v>
      </c>
      <c r="Q643" s="1" t="s">
        <v>19481</v>
      </c>
      <c r="R643" s="1" t="s">
        <v>14160</v>
      </c>
      <c r="S643" s="1" t="s">
        <v>641</v>
      </c>
      <c r="T643" s="1"/>
      <c r="U643" s="1"/>
      <c r="V643" s="1" t="s">
        <v>14172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14725</v>
      </c>
      <c r="F644" s="1" t="s">
        <v>15884</v>
      </c>
      <c r="G644" s="1" t="s">
        <v>17007</v>
      </c>
      <c r="H644" s="1" t="s">
        <v>18123</v>
      </c>
      <c r="I644" s="1" t="s">
        <v>10481</v>
      </c>
      <c r="J644" s="1"/>
      <c r="K644" s="1" t="s">
        <v>18750</v>
      </c>
      <c r="L644" s="1" t="s">
        <v>642</v>
      </c>
      <c r="M644" s="1" t="s">
        <v>12087</v>
      </c>
      <c r="N644" s="1" t="s">
        <v>13116</v>
      </c>
      <c r="O644" s="1" t="s">
        <v>642</v>
      </c>
      <c r="P644" s="1" t="s">
        <v>18901</v>
      </c>
      <c r="Q644" s="1" t="s">
        <v>19482</v>
      </c>
      <c r="R644" s="1" t="s">
        <v>14160</v>
      </c>
      <c r="S644" s="1" t="s">
        <v>642</v>
      </c>
      <c r="T644" s="1"/>
      <c r="U644" s="1"/>
      <c r="V644" s="1" t="s">
        <v>14172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14726</v>
      </c>
      <c r="F645" s="1" t="s">
        <v>15885</v>
      </c>
      <c r="G645" s="1" t="s">
        <v>17008</v>
      </c>
      <c r="H645" s="1" t="s">
        <v>18124</v>
      </c>
      <c r="I645" s="1" t="s">
        <v>10482</v>
      </c>
      <c r="J645" s="1"/>
      <c r="K645" s="1" t="s">
        <v>18750</v>
      </c>
      <c r="L645" s="1" t="s">
        <v>643</v>
      </c>
      <c r="M645" s="1" t="s">
        <v>12088</v>
      </c>
      <c r="N645" s="1" t="s">
        <v>13116</v>
      </c>
      <c r="O645" s="1" t="s">
        <v>643</v>
      </c>
      <c r="P645" s="1" t="s">
        <v>18901</v>
      </c>
      <c r="Q645" s="1" t="s">
        <v>19483</v>
      </c>
      <c r="R645" s="1" t="s">
        <v>14160</v>
      </c>
      <c r="S645" s="1" t="s">
        <v>643</v>
      </c>
      <c r="T645" s="1"/>
      <c r="U645" s="1"/>
      <c r="V645" s="1" t="s">
        <v>14172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7266</v>
      </c>
      <c r="H646" s="1" t="s">
        <v>8852</v>
      </c>
      <c r="I646" s="1" t="s">
        <v>10483</v>
      </c>
      <c r="J646" s="1"/>
      <c r="K646" s="1" t="s">
        <v>18750</v>
      </c>
      <c r="L646" s="1" t="s">
        <v>644</v>
      </c>
      <c r="M646" s="1" t="s">
        <v>12089</v>
      </c>
      <c r="N646" s="1" t="s">
        <v>13116</v>
      </c>
      <c r="O646" s="1" t="s">
        <v>644</v>
      </c>
      <c r="P646" s="1" t="s">
        <v>18901</v>
      </c>
      <c r="Q646" s="1" t="s">
        <v>19484</v>
      </c>
      <c r="R646" s="1" t="s">
        <v>14160</v>
      </c>
      <c r="S646" s="1" t="s">
        <v>644</v>
      </c>
      <c r="T646" s="1"/>
      <c r="U646" s="1"/>
      <c r="V646" s="1" t="s">
        <v>14172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5678</v>
      </c>
      <c r="G647" s="1" t="s">
        <v>7267</v>
      </c>
      <c r="H647" s="1" t="s">
        <v>8853</v>
      </c>
      <c r="I647" s="1" t="s">
        <v>10484</v>
      </c>
      <c r="J647" s="1"/>
      <c r="K647" s="1" t="s">
        <v>18750</v>
      </c>
      <c r="L647" s="1" t="s">
        <v>645</v>
      </c>
      <c r="M647" s="1" t="s">
        <v>12090</v>
      </c>
      <c r="N647" s="1" t="s">
        <v>13116</v>
      </c>
      <c r="O647" s="1" t="s">
        <v>645</v>
      </c>
      <c r="P647" s="1" t="s">
        <v>18902</v>
      </c>
      <c r="Q647" s="1" t="s">
        <v>18902</v>
      </c>
      <c r="R647" s="1" t="s">
        <v>14160</v>
      </c>
      <c r="S647" s="1" t="s">
        <v>645</v>
      </c>
      <c r="T647" s="1"/>
      <c r="U647" s="1" t="s">
        <v>20291</v>
      </c>
      <c r="V647" s="1" t="s">
        <v>14172</v>
      </c>
      <c r="W647" s="1" t="s">
        <v>645</v>
      </c>
      <c r="X647" s="1" t="s">
        <v>20464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14727</v>
      </c>
      <c r="F648" s="1" t="s">
        <v>15886</v>
      </c>
      <c r="G648" s="1" t="s">
        <v>17009</v>
      </c>
      <c r="H648" s="1" t="s">
        <v>18125</v>
      </c>
      <c r="I648" s="1" t="s">
        <v>10485</v>
      </c>
      <c r="J648" s="1"/>
      <c r="K648" s="1" t="s">
        <v>18750</v>
      </c>
      <c r="L648" s="1" t="s">
        <v>646</v>
      </c>
      <c r="M648" s="1" t="s">
        <v>12091</v>
      </c>
      <c r="N648" s="1" t="s">
        <v>13116</v>
      </c>
      <c r="O648" s="1" t="s">
        <v>646</v>
      </c>
      <c r="P648" s="1" t="s">
        <v>18902</v>
      </c>
      <c r="Q648" s="1" t="s">
        <v>18902</v>
      </c>
      <c r="R648" s="1" t="s">
        <v>14160</v>
      </c>
      <c r="S648" s="1" t="s">
        <v>646</v>
      </c>
      <c r="T648" s="1"/>
      <c r="U648" s="1"/>
      <c r="V648" s="1" t="s">
        <v>14172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14728</v>
      </c>
      <c r="F649" s="1" t="s">
        <v>15887</v>
      </c>
      <c r="G649" s="1" t="s">
        <v>17010</v>
      </c>
      <c r="H649" s="1" t="s">
        <v>18126</v>
      </c>
      <c r="I649" s="1" t="s">
        <v>10486</v>
      </c>
      <c r="J649" s="1"/>
      <c r="K649" s="1" t="s">
        <v>18750</v>
      </c>
      <c r="L649" s="1" t="s">
        <v>647</v>
      </c>
      <c r="M649" s="1" t="s">
        <v>12092</v>
      </c>
      <c r="N649" s="1" t="s">
        <v>13116</v>
      </c>
      <c r="O649" s="1" t="s">
        <v>647</v>
      </c>
      <c r="P649" s="1" t="s">
        <v>18902</v>
      </c>
      <c r="Q649" s="1" t="s">
        <v>18902</v>
      </c>
      <c r="R649" s="1" t="s">
        <v>14160</v>
      </c>
      <c r="S649" s="1" t="s">
        <v>647</v>
      </c>
      <c r="T649" s="1"/>
      <c r="U649" s="1"/>
      <c r="V649" s="1" t="s">
        <v>14172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14729</v>
      </c>
      <c r="F650" s="1" t="s">
        <v>15888</v>
      </c>
      <c r="G650" s="1" t="s">
        <v>17011</v>
      </c>
      <c r="H650" s="1" t="s">
        <v>18127</v>
      </c>
      <c r="I650" s="1" t="s">
        <v>10487</v>
      </c>
      <c r="J650" s="1"/>
      <c r="K650" s="1" t="s">
        <v>18750</v>
      </c>
      <c r="L650" s="1" t="s">
        <v>648</v>
      </c>
      <c r="M650" s="1" t="s">
        <v>12093</v>
      </c>
      <c r="N650" s="1" t="s">
        <v>13116</v>
      </c>
      <c r="O650" s="1" t="s">
        <v>648</v>
      </c>
      <c r="P650" s="1" t="s">
        <v>18902</v>
      </c>
      <c r="Q650" s="1" t="s">
        <v>18902</v>
      </c>
      <c r="R650" s="1" t="s">
        <v>14160</v>
      </c>
      <c r="S650" s="1" t="s">
        <v>648</v>
      </c>
      <c r="T650" s="1"/>
      <c r="U650" s="1"/>
      <c r="V650" s="1" t="s">
        <v>14172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5682</v>
      </c>
      <c r="G651" s="1" t="s">
        <v>7271</v>
      </c>
      <c r="H651" s="1" t="s">
        <v>8857</v>
      </c>
      <c r="I651" s="1" t="s">
        <v>10488</v>
      </c>
      <c r="J651" s="1"/>
      <c r="K651" s="1" t="s">
        <v>18750</v>
      </c>
      <c r="L651" s="1" t="s">
        <v>649</v>
      </c>
      <c r="M651" s="1" t="s">
        <v>12094</v>
      </c>
      <c r="N651" s="1" t="s">
        <v>13116</v>
      </c>
      <c r="O651" s="1" t="s">
        <v>649</v>
      </c>
      <c r="P651" s="1" t="s">
        <v>18902</v>
      </c>
      <c r="Q651" s="1" t="s">
        <v>18902</v>
      </c>
      <c r="R651" s="1" t="s">
        <v>14160</v>
      </c>
      <c r="S651" s="1" t="s">
        <v>649</v>
      </c>
      <c r="T651" s="1"/>
      <c r="U651" s="1"/>
      <c r="V651" s="1" t="s">
        <v>14172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5683</v>
      </c>
      <c r="G652" s="1" t="s">
        <v>7272</v>
      </c>
      <c r="H652" s="1" t="s">
        <v>8858</v>
      </c>
      <c r="I652" s="1" t="s">
        <v>10489</v>
      </c>
      <c r="J652" s="1"/>
      <c r="K652" s="1" t="s">
        <v>18750</v>
      </c>
      <c r="L652" s="1" t="s">
        <v>650</v>
      </c>
      <c r="M652" s="1" t="s">
        <v>12095</v>
      </c>
      <c r="N652" s="1" t="s">
        <v>13116</v>
      </c>
      <c r="O652" s="1" t="s">
        <v>650</v>
      </c>
      <c r="P652" s="1" t="s">
        <v>18902</v>
      </c>
      <c r="Q652" s="1" t="s">
        <v>18902</v>
      </c>
      <c r="R652" s="1" t="s">
        <v>14160</v>
      </c>
      <c r="S652" s="1" t="s">
        <v>650</v>
      </c>
      <c r="T652" s="1"/>
      <c r="U652" s="1"/>
      <c r="V652" s="1" t="s">
        <v>14172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14730</v>
      </c>
      <c r="F653" s="1" t="s">
        <v>14730</v>
      </c>
      <c r="G653" s="1" t="s">
        <v>17012</v>
      </c>
      <c r="H653" s="1" t="s">
        <v>18128</v>
      </c>
      <c r="I653" s="1" t="s">
        <v>10490</v>
      </c>
      <c r="J653" s="1"/>
      <c r="K653" s="1" t="s">
        <v>18750</v>
      </c>
      <c r="L653" s="1" t="s">
        <v>651</v>
      </c>
      <c r="M653" s="1" t="s">
        <v>12096</v>
      </c>
      <c r="N653" s="1" t="s">
        <v>13116</v>
      </c>
      <c r="O653" s="1" t="s">
        <v>651</v>
      </c>
      <c r="P653" s="1" t="s">
        <v>18902</v>
      </c>
      <c r="Q653" s="1" t="s">
        <v>18902</v>
      </c>
      <c r="R653" s="1" t="s">
        <v>14160</v>
      </c>
      <c r="S653" s="1" t="s">
        <v>651</v>
      </c>
      <c r="T653" s="1"/>
      <c r="U653" s="1"/>
      <c r="V653" s="1" t="s">
        <v>14172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14731</v>
      </c>
      <c r="F654" s="1" t="s">
        <v>15889</v>
      </c>
      <c r="G654" s="1" t="s">
        <v>17013</v>
      </c>
      <c r="H654" s="1" t="s">
        <v>18129</v>
      </c>
      <c r="I654" s="1" t="s">
        <v>10491</v>
      </c>
      <c r="J654" s="1"/>
      <c r="K654" s="1" t="s">
        <v>18750</v>
      </c>
      <c r="L654" s="1" t="s">
        <v>652</v>
      </c>
      <c r="M654" s="1" t="s">
        <v>12097</v>
      </c>
      <c r="N654" s="1" t="s">
        <v>13116</v>
      </c>
      <c r="O654" s="1" t="s">
        <v>652</v>
      </c>
      <c r="P654" s="1" t="s">
        <v>18902</v>
      </c>
      <c r="Q654" s="1" t="s">
        <v>18902</v>
      </c>
      <c r="R654" s="1" t="s">
        <v>14160</v>
      </c>
      <c r="S654" s="1" t="s">
        <v>652</v>
      </c>
      <c r="T654" s="1"/>
      <c r="U654" s="1"/>
      <c r="V654" s="1" t="s">
        <v>14172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14732</v>
      </c>
      <c r="F655" s="1" t="s">
        <v>14732</v>
      </c>
      <c r="G655" s="1" t="s">
        <v>17014</v>
      </c>
      <c r="H655" s="1" t="s">
        <v>18130</v>
      </c>
      <c r="I655" s="1" t="s">
        <v>10492</v>
      </c>
      <c r="J655" s="1"/>
      <c r="K655" s="1" t="s">
        <v>18750</v>
      </c>
      <c r="L655" s="1" t="s">
        <v>653</v>
      </c>
      <c r="M655" s="1" t="s">
        <v>12098</v>
      </c>
      <c r="N655" s="1" t="s">
        <v>13116</v>
      </c>
      <c r="O655" s="1" t="s">
        <v>653</v>
      </c>
      <c r="P655" s="1" t="s">
        <v>18902</v>
      </c>
      <c r="Q655" s="1" t="s">
        <v>18902</v>
      </c>
      <c r="R655" s="1" t="s">
        <v>14160</v>
      </c>
      <c r="S655" s="1" t="s">
        <v>653</v>
      </c>
      <c r="T655" s="1"/>
      <c r="U655" s="1"/>
      <c r="V655" s="1" t="s">
        <v>14172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14733</v>
      </c>
      <c r="F656" s="1" t="s">
        <v>15890</v>
      </c>
      <c r="G656" s="1" t="s">
        <v>17015</v>
      </c>
      <c r="H656" s="1" t="s">
        <v>18131</v>
      </c>
      <c r="I656" s="1" t="s">
        <v>10493</v>
      </c>
      <c r="J656" s="1"/>
      <c r="K656" s="1" t="s">
        <v>18750</v>
      </c>
      <c r="L656" s="1" t="s">
        <v>654</v>
      </c>
      <c r="M656" s="1" t="s">
        <v>12099</v>
      </c>
      <c r="N656" s="1" t="s">
        <v>13116</v>
      </c>
      <c r="O656" s="1" t="s">
        <v>654</v>
      </c>
      <c r="P656" s="1" t="s">
        <v>18902</v>
      </c>
      <c r="Q656" s="1" t="s">
        <v>18902</v>
      </c>
      <c r="R656" s="1" t="s">
        <v>14160</v>
      </c>
      <c r="S656" s="1" t="s">
        <v>654</v>
      </c>
      <c r="T656" s="1"/>
      <c r="U656" s="1"/>
      <c r="V656" s="1" t="s">
        <v>14172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14734</v>
      </c>
      <c r="F657" s="1" t="s">
        <v>15891</v>
      </c>
      <c r="G657" s="1" t="s">
        <v>17016</v>
      </c>
      <c r="H657" s="1" t="s">
        <v>18132</v>
      </c>
      <c r="I657" s="1" t="s">
        <v>10494</v>
      </c>
      <c r="J657" s="1"/>
      <c r="K657" s="1" t="s">
        <v>18750</v>
      </c>
      <c r="L657" s="1" t="s">
        <v>655</v>
      </c>
      <c r="M657" s="1" t="s">
        <v>12100</v>
      </c>
      <c r="N657" s="1" t="s">
        <v>13116</v>
      </c>
      <c r="O657" s="1" t="s">
        <v>655</v>
      </c>
      <c r="P657" s="1" t="s">
        <v>18902</v>
      </c>
      <c r="Q657" s="1" t="s">
        <v>18902</v>
      </c>
      <c r="R657" s="1" t="s">
        <v>14160</v>
      </c>
      <c r="S657" s="1" t="s">
        <v>655</v>
      </c>
      <c r="T657" s="1"/>
      <c r="U657" s="1"/>
      <c r="V657" s="1" t="s">
        <v>14172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14735</v>
      </c>
      <c r="F658" s="1" t="s">
        <v>15892</v>
      </c>
      <c r="G658" s="1" t="s">
        <v>17017</v>
      </c>
      <c r="H658" s="1" t="s">
        <v>18133</v>
      </c>
      <c r="I658" s="1" t="s">
        <v>10495</v>
      </c>
      <c r="J658" s="1"/>
      <c r="K658" s="1" t="s">
        <v>18750</v>
      </c>
      <c r="L658" s="1" t="s">
        <v>656</v>
      </c>
      <c r="M658" s="1" t="s">
        <v>12101</v>
      </c>
      <c r="N658" s="1" t="s">
        <v>13116</v>
      </c>
      <c r="O658" s="1" t="s">
        <v>656</v>
      </c>
      <c r="P658" s="1" t="s">
        <v>18902</v>
      </c>
      <c r="Q658" s="1" t="s">
        <v>18902</v>
      </c>
      <c r="R658" s="1" t="s">
        <v>14160</v>
      </c>
      <c r="S658" s="1" t="s">
        <v>656</v>
      </c>
      <c r="T658" s="1"/>
      <c r="U658" s="1"/>
      <c r="V658" s="1" t="s">
        <v>14172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5688</v>
      </c>
      <c r="G659" s="1" t="s">
        <v>7279</v>
      </c>
      <c r="H659" s="1" t="s">
        <v>8865</v>
      </c>
      <c r="I659" s="1" t="s">
        <v>10496</v>
      </c>
      <c r="J659" s="1"/>
      <c r="K659" s="1" t="s">
        <v>18750</v>
      </c>
      <c r="L659" s="1" t="s">
        <v>657</v>
      </c>
      <c r="M659" s="1" t="s">
        <v>12102</v>
      </c>
      <c r="N659" s="1" t="s">
        <v>13116</v>
      </c>
      <c r="O659" s="1" t="s">
        <v>657</v>
      </c>
      <c r="P659" s="1" t="s">
        <v>18903</v>
      </c>
      <c r="Q659" s="1" t="s">
        <v>19485</v>
      </c>
      <c r="R659" s="1" t="s">
        <v>14160</v>
      </c>
      <c r="S659" s="1" t="s">
        <v>657</v>
      </c>
      <c r="T659" s="1" t="s">
        <v>20078</v>
      </c>
      <c r="U659" s="1"/>
      <c r="V659" s="1" t="s">
        <v>14172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14736</v>
      </c>
      <c r="F660" s="1" t="s">
        <v>15893</v>
      </c>
      <c r="G660" s="1" t="s">
        <v>17018</v>
      </c>
      <c r="H660" s="1" t="s">
        <v>18130</v>
      </c>
      <c r="I660" s="1" t="s">
        <v>10497</v>
      </c>
      <c r="J660" s="1"/>
      <c r="K660" s="1" t="s">
        <v>18750</v>
      </c>
      <c r="L660" s="1" t="s">
        <v>658</v>
      </c>
      <c r="M660" s="1" t="s">
        <v>12103</v>
      </c>
      <c r="N660" s="1" t="s">
        <v>13116</v>
      </c>
      <c r="O660" s="1" t="s">
        <v>658</v>
      </c>
      <c r="P660" s="1" t="s">
        <v>18903</v>
      </c>
      <c r="Q660" s="1" t="s">
        <v>19486</v>
      </c>
      <c r="R660" s="1" t="s">
        <v>14160</v>
      </c>
      <c r="S660" s="1" t="s">
        <v>658</v>
      </c>
      <c r="T660" s="1"/>
      <c r="U660" s="1"/>
      <c r="V660" s="1" t="s">
        <v>14172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14737</v>
      </c>
      <c r="F661" s="1" t="s">
        <v>15894</v>
      </c>
      <c r="G661" s="1" t="s">
        <v>17019</v>
      </c>
      <c r="H661" s="1" t="s">
        <v>18134</v>
      </c>
      <c r="I661" s="1" t="s">
        <v>10498</v>
      </c>
      <c r="J661" s="1"/>
      <c r="K661" s="1" t="s">
        <v>18750</v>
      </c>
      <c r="L661" s="1" t="s">
        <v>659</v>
      </c>
      <c r="M661" s="1" t="s">
        <v>12104</v>
      </c>
      <c r="N661" s="1" t="s">
        <v>13116</v>
      </c>
      <c r="O661" s="1" t="s">
        <v>659</v>
      </c>
      <c r="P661" s="1" t="s">
        <v>18904</v>
      </c>
      <c r="Q661" s="1" t="s">
        <v>18904</v>
      </c>
      <c r="R661" s="1" t="s">
        <v>14160</v>
      </c>
      <c r="S661" s="1" t="s">
        <v>659</v>
      </c>
      <c r="T661" s="1"/>
      <c r="U661" s="1" t="s">
        <v>20292</v>
      </c>
      <c r="V661" s="1" t="s">
        <v>14172</v>
      </c>
      <c r="W661" s="1" t="s">
        <v>659</v>
      </c>
      <c r="X661" s="1" t="s">
        <v>20465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14738</v>
      </c>
      <c r="F662" s="1" t="s">
        <v>15895</v>
      </c>
      <c r="G662" s="1" t="s">
        <v>17020</v>
      </c>
      <c r="H662" s="1" t="s">
        <v>18135</v>
      </c>
      <c r="I662" s="1" t="s">
        <v>10499</v>
      </c>
      <c r="J662" s="1"/>
      <c r="K662" s="1" t="s">
        <v>18750</v>
      </c>
      <c r="L662" s="1" t="s">
        <v>660</v>
      </c>
      <c r="M662" s="1" t="s">
        <v>12105</v>
      </c>
      <c r="N662" s="1" t="s">
        <v>13116</v>
      </c>
      <c r="O662" s="1" t="s">
        <v>660</v>
      </c>
      <c r="P662" s="1" t="s">
        <v>18904</v>
      </c>
      <c r="Q662" s="1" t="s">
        <v>18904</v>
      </c>
      <c r="R662" s="1" t="s">
        <v>14160</v>
      </c>
      <c r="S662" s="1" t="s">
        <v>660</v>
      </c>
      <c r="T662" s="1"/>
      <c r="U662" s="1"/>
      <c r="V662" s="1" t="s">
        <v>14172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14739</v>
      </c>
      <c r="F663" s="1" t="s">
        <v>15896</v>
      </c>
      <c r="G663" s="1" t="s">
        <v>17021</v>
      </c>
      <c r="H663" s="1" t="s">
        <v>18136</v>
      </c>
      <c r="I663" s="1" t="s">
        <v>10500</v>
      </c>
      <c r="J663" s="1"/>
      <c r="K663" s="1" t="s">
        <v>18750</v>
      </c>
      <c r="L663" s="1" t="s">
        <v>661</v>
      </c>
      <c r="M663" s="1" t="s">
        <v>12106</v>
      </c>
      <c r="N663" s="1" t="s">
        <v>13116</v>
      </c>
      <c r="O663" s="1" t="s">
        <v>661</v>
      </c>
      <c r="P663" s="1" t="s">
        <v>18905</v>
      </c>
      <c r="Q663" s="1" t="s">
        <v>19487</v>
      </c>
      <c r="R663" s="1" t="s">
        <v>14160</v>
      </c>
      <c r="S663" s="1" t="s">
        <v>661</v>
      </c>
      <c r="T663" s="1" t="s">
        <v>20079</v>
      </c>
      <c r="U663" s="1"/>
      <c r="V663" s="1" t="s">
        <v>14172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14740</v>
      </c>
      <c r="F664" s="1" t="s">
        <v>15897</v>
      </c>
      <c r="G664" s="1" t="s">
        <v>17022</v>
      </c>
      <c r="H664" s="1" t="s">
        <v>18128</v>
      </c>
      <c r="I664" s="1" t="s">
        <v>10501</v>
      </c>
      <c r="J664" s="1"/>
      <c r="K664" s="1" t="s">
        <v>18750</v>
      </c>
      <c r="L664" s="1" t="s">
        <v>662</v>
      </c>
      <c r="M664" s="1" t="s">
        <v>12107</v>
      </c>
      <c r="N664" s="1" t="s">
        <v>13116</v>
      </c>
      <c r="O664" s="1" t="s">
        <v>662</v>
      </c>
      <c r="P664" s="1" t="s">
        <v>18905</v>
      </c>
      <c r="Q664" s="1" t="s">
        <v>19488</v>
      </c>
      <c r="R664" s="1" t="s">
        <v>14160</v>
      </c>
      <c r="S664" s="1" t="s">
        <v>662</v>
      </c>
      <c r="T664" s="1"/>
      <c r="U664" s="1"/>
      <c r="V664" s="1" t="s">
        <v>14172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14741</v>
      </c>
      <c r="F665" s="1" t="s">
        <v>15898</v>
      </c>
      <c r="G665" s="1" t="s">
        <v>17023</v>
      </c>
      <c r="H665" s="1" t="s">
        <v>18137</v>
      </c>
      <c r="I665" s="1" t="s">
        <v>10502</v>
      </c>
      <c r="J665" s="1"/>
      <c r="K665" s="1" t="s">
        <v>18750</v>
      </c>
      <c r="L665" s="1" t="s">
        <v>663</v>
      </c>
      <c r="M665" s="1" t="s">
        <v>12108</v>
      </c>
      <c r="N665" s="1" t="s">
        <v>13116</v>
      </c>
      <c r="O665" s="1" t="s">
        <v>663</v>
      </c>
      <c r="P665" s="1" t="s">
        <v>18906</v>
      </c>
      <c r="Q665" s="1" t="s">
        <v>18906</v>
      </c>
      <c r="R665" s="1" t="s">
        <v>14160</v>
      </c>
      <c r="S665" s="1" t="s">
        <v>663</v>
      </c>
      <c r="T665" s="1"/>
      <c r="U665" s="1" t="s">
        <v>20293</v>
      </c>
      <c r="V665" s="1" t="s">
        <v>14172</v>
      </c>
      <c r="W665" s="1" t="s">
        <v>663</v>
      </c>
      <c r="X665" s="1"/>
      <c r="Y665" t="s">
        <v>20574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7286</v>
      </c>
      <c r="H666" s="1" t="s">
        <v>8870</v>
      </c>
      <c r="I666" s="1" t="s">
        <v>10503</v>
      </c>
      <c r="J666" s="1"/>
      <c r="K666" s="1" t="s">
        <v>18750</v>
      </c>
      <c r="L666" s="1" t="s">
        <v>664</v>
      </c>
      <c r="M666" s="1" t="s">
        <v>12109</v>
      </c>
      <c r="N666" s="1" t="s">
        <v>13116</v>
      </c>
      <c r="O666" s="1" t="s">
        <v>664</v>
      </c>
      <c r="P666" s="1" t="s">
        <v>18906</v>
      </c>
      <c r="Q666" s="1" t="s">
        <v>18906</v>
      </c>
      <c r="R666" s="1" t="s">
        <v>14160</v>
      </c>
      <c r="S666" s="1" t="s">
        <v>664</v>
      </c>
      <c r="T666" s="1"/>
      <c r="U666" s="1"/>
      <c r="V666" s="1" t="s">
        <v>14172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14742</v>
      </c>
      <c r="F667" s="1" t="s">
        <v>15899</v>
      </c>
      <c r="G667" s="1" t="s">
        <v>14742</v>
      </c>
      <c r="H667" s="1" t="s">
        <v>18138</v>
      </c>
      <c r="I667" s="1" t="s">
        <v>10504</v>
      </c>
      <c r="J667" s="1"/>
      <c r="K667" s="1" t="s">
        <v>18750</v>
      </c>
      <c r="L667" s="1" t="s">
        <v>665</v>
      </c>
      <c r="M667" s="1" t="s">
        <v>12110</v>
      </c>
      <c r="N667" s="1" t="s">
        <v>13116</v>
      </c>
      <c r="O667" s="1" t="s">
        <v>665</v>
      </c>
      <c r="P667" s="1" t="s">
        <v>18906</v>
      </c>
      <c r="Q667" s="1" t="s">
        <v>18906</v>
      </c>
      <c r="R667" s="1" t="s">
        <v>14160</v>
      </c>
      <c r="S667" s="1" t="s">
        <v>665</v>
      </c>
      <c r="T667" s="1"/>
      <c r="U667" s="1"/>
      <c r="V667" s="1" t="s">
        <v>14172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4053</v>
      </c>
      <c r="G668" s="1" t="s">
        <v>7287</v>
      </c>
      <c r="H668" s="1" t="s">
        <v>8865</v>
      </c>
      <c r="I668" s="1" t="s">
        <v>10505</v>
      </c>
      <c r="J668" s="1"/>
      <c r="K668" s="1" t="s">
        <v>18750</v>
      </c>
      <c r="L668" s="1" t="s">
        <v>666</v>
      </c>
      <c r="M668" s="1" t="s">
        <v>12111</v>
      </c>
      <c r="N668" s="1" t="s">
        <v>13116</v>
      </c>
      <c r="O668" s="1" t="s">
        <v>666</v>
      </c>
      <c r="P668" s="1" t="s">
        <v>18907</v>
      </c>
      <c r="Q668" s="1" t="s">
        <v>19489</v>
      </c>
      <c r="R668" s="1" t="s">
        <v>14160</v>
      </c>
      <c r="S668" s="1" t="s">
        <v>666</v>
      </c>
      <c r="T668" s="1" t="s">
        <v>20080</v>
      </c>
      <c r="U668" s="1"/>
      <c r="V668" s="1" t="s">
        <v>14172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14743</v>
      </c>
      <c r="F669" s="1" t="s">
        <v>14743</v>
      </c>
      <c r="G669" s="1" t="s">
        <v>17024</v>
      </c>
      <c r="H669" s="1" t="s">
        <v>18139</v>
      </c>
      <c r="I669" s="1" t="s">
        <v>10506</v>
      </c>
      <c r="J669" s="1"/>
      <c r="K669" s="1" t="s">
        <v>18750</v>
      </c>
      <c r="L669" s="1" t="s">
        <v>667</v>
      </c>
      <c r="M669" s="1" t="s">
        <v>12112</v>
      </c>
      <c r="N669" s="1" t="s">
        <v>13116</v>
      </c>
      <c r="O669" s="1" t="s">
        <v>667</v>
      </c>
      <c r="P669" s="1" t="s">
        <v>18907</v>
      </c>
      <c r="Q669" s="1" t="s">
        <v>19490</v>
      </c>
      <c r="R669" s="1" t="s">
        <v>14160</v>
      </c>
      <c r="S669" s="1" t="s">
        <v>667</v>
      </c>
      <c r="T669" s="1"/>
      <c r="U669" s="1"/>
      <c r="V669" s="1" t="s">
        <v>14172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14744</v>
      </c>
      <c r="F670" s="1" t="s">
        <v>15900</v>
      </c>
      <c r="G670" s="1" t="s">
        <v>14744</v>
      </c>
      <c r="H670" s="1" t="s">
        <v>18135</v>
      </c>
      <c r="I670" s="1" t="s">
        <v>10507</v>
      </c>
      <c r="J670" s="1"/>
      <c r="K670" s="1" t="s">
        <v>18750</v>
      </c>
      <c r="L670" s="1" t="s">
        <v>668</v>
      </c>
      <c r="M670" s="1" t="s">
        <v>12113</v>
      </c>
      <c r="N670" s="1" t="s">
        <v>13116</v>
      </c>
      <c r="O670" s="1" t="s">
        <v>668</v>
      </c>
      <c r="P670" s="1" t="s">
        <v>18907</v>
      </c>
      <c r="Q670" s="1" t="s">
        <v>19491</v>
      </c>
      <c r="R670" s="1" t="s">
        <v>14160</v>
      </c>
      <c r="S670" s="1" t="s">
        <v>668</v>
      </c>
      <c r="T670" s="1"/>
      <c r="U670" s="1"/>
      <c r="V670" s="1" t="s">
        <v>14172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14745</v>
      </c>
      <c r="F671" s="1" t="s">
        <v>15901</v>
      </c>
      <c r="G671" s="1" t="s">
        <v>17025</v>
      </c>
      <c r="H671" s="1" t="s">
        <v>18136</v>
      </c>
      <c r="I671" s="1" t="s">
        <v>10508</v>
      </c>
      <c r="J671" s="1"/>
      <c r="K671" s="1" t="s">
        <v>18750</v>
      </c>
      <c r="L671" s="1" t="s">
        <v>669</v>
      </c>
      <c r="M671" s="1" t="s">
        <v>12114</v>
      </c>
      <c r="N671" s="1" t="s">
        <v>13116</v>
      </c>
      <c r="O671" s="1" t="s">
        <v>669</v>
      </c>
      <c r="P671" s="1" t="s">
        <v>18907</v>
      </c>
      <c r="Q671" s="1" t="s">
        <v>19492</v>
      </c>
      <c r="R671" s="1" t="s">
        <v>14160</v>
      </c>
      <c r="S671" s="1" t="s">
        <v>669</v>
      </c>
      <c r="T671" s="1"/>
      <c r="U671" s="1"/>
      <c r="V671" s="1" t="s">
        <v>14172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14746</v>
      </c>
      <c r="F672" s="1" t="s">
        <v>15902</v>
      </c>
      <c r="G672" s="1" t="s">
        <v>17026</v>
      </c>
      <c r="H672" s="1" t="s">
        <v>18140</v>
      </c>
      <c r="I672" s="1" t="s">
        <v>10509</v>
      </c>
      <c r="J672" s="1"/>
      <c r="K672" s="1" t="s">
        <v>18750</v>
      </c>
      <c r="L672" s="1" t="s">
        <v>670</v>
      </c>
      <c r="M672" s="1" t="s">
        <v>12115</v>
      </c>
      <c r="N672" s="1" t="s">
        <v>13116</v>
      </c>
      <c r="O672" s="1" t="s">
        <v>670</v>
      </c>
      <c r="P672" s="1" t="s">
        <v>18907</v>
      </c>
      <c r="Q672" s="1" t="s">
        <v>19493</v>
      </c>
      <c r="R672" s="1" t="s">
        <v>14160</v>
      </c>
      <c r="S672" s="1" t="s">
        <v>670</v>
      </c>
      <c r="T672" s="1"/>
      <c r="U672" s="1"/>
      <c r="V672" s="1" t="s">
        <v>14172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14747</v>
      </c>
      <c r="F673" s="1" t="s">
        <v>15903</v>
      </c>
      <c r="G673" s="1" t="s">
        <v>17027</v>
      </c>
      <c r="H673" s="1" t="s">
        <v>18141</v>
      </c>
      <c r="I673" s="1" t="s">
        <v>10510</v>
      </c>
      <c r="J673" s="1"/>
      <c r="K673" s="1" t="s">
        <v>18750</v>
      </c>
      <c r="L673" s="1" t="s">
        <v>671</v>
      </c>
      <c r="M673" s="1" t="s">
        <v>12116</v>
      </c>
      <c r="N673" s="1" t="s">
        <v>13116</v>
      </c>
      <c r="O673" s="1" t="s">
        <v>671</v>
      </c>
      <c r="P673" s="1" t="s">
        <v>18907</v>
      </c>
      <c r="Q673" s="1" t="s">
        <v>19494</v>
      </c>
      <c r="R673" s="1" t="s">
        <v>14160</v>
      </c>
      <c r="S673" s="1" t="s">
        <v>671</v>
      </c>
      <c r="T673" s="1"/>
      <c r="U673" s="1"/>
      <c r="V673" s="1" t="s">
        <v>14172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14748</v>
      </c>
      <c r="F674" s="1" t="s">
        <v>15904</v>
      </c>
      <c r="G674" s="1" t="s">
        <v>17028</v>
      </c>
      <c r="H674" s="1" t="s">
        <v>18142</v>
      </c>
      <c r="I674" s="1" t="s">
        <v>10511</v>
      </c>
      <c r="J674" s="1"/>
      <c r="K674" s="1" t="s">
        <v>18750</v>
      </c>
      <c r="L674" s="1" t="s">
        <v>672</v>
      </c>
      <c r="M674" s="1" t="s">
        <v>12117</v>
      </c>
      <c r="N674" s="1" t="s">
        <v>13116</v>
      </c>
      <c r="O674" s="1" t="s">
        <v>672</v>
      </c>
      <c r="P674" s="1" t="s">
        <v>18907</v>
      </c>
      <c r="Q674" s="1" t="s">
        <v>19495</v>
      </c>
      <c r="R674" s="1" t="s">
        <v>14160</v>
      </c>
      <c r="S674" s="1" t="s">
        <v>672</v>
      </c>
      <c r="T674" s="1"/>
      <c r="U674" s="1"/>
      <c r="V674" s="1" t="s">
        <v>14172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5702</v>
      </c>
      <c r="G675" s="1" t="s">
        <v>7293</v>
      </c>
      <c r="H675" s="1" t="s">
        <v>8876</v>
      </c>
      <c r="I675" s="1" t="s">
        <v>10512</v>
      </c>
      <c r="J675" s="1"/>
      <c r="K675" s="1" t="s">
        <v>18750</v>
      </c>
      <c r="L675" s="1" t="s">
        <v>673</v>
      </c>
      <c r="M675" s="1" t="s">
        <v>12118</v>
      </c>
      <c r="N675" s="1" t="s">
        <v>13116</v>
      </c>
      <c r="O675" s="1" t="s">
        <v>673</v>
      </c>
      <c r="P675" s="1" t="s">
        <v>18907</v>
      </c>
      <c r="Q675" s="1" t="s">
        <v>19496</v>
      </c>
      <c r="R675" s="1" t="s">
        <v>14160</v>
      </c>
      <c r="S675" s="1" t="s">
        <v>673</v>
      </c>
      <c r="T675" s="1"/>
      <c r="U675" s="1"/>
      <c r="V675" s="1" t="s">
        <v>14172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14749</v>
      </c>
      <c r="F676" s="1" t="s">
        <v>15905</v>
      </c>
      <c r="G676" s="1" t="s">
        <v>17029</v>
      </c>
      <c r="H676" s="1" t="s">
        <v>18143</v>
      </c>
      <c r="I676" s="1" t="s">
        <v>10513</v>
      </c>
      <c r="J676" s="1"/>
      <c r="K676" s="1" t="s">
        <v>18750</v>
      </c>
      <c r="L676" s="1" t="s">
        <v>674</v>
      </c>
      <c r="M676" s="1" t="s">
        <v>12119</v>
      </c>
      <c r="N676" s="1" t="s">
        <v>13116</v>
      </c>
      <c r="O676" s="1" t="s">
        <v>674</v>
      </c>
      <c r="P676" s="1" t="s">
        <v>18907</v>
      </c>
      <c r="Q676" s="1" t="s">
        <v>19497</v>
      </c>
      <c r="R676" s="1" t="s">
        <v>14160</v>
      </c>
      <c r="S676" s="1" t="s">
        <v>674</v>
      </c>
      <c r="T676" s="1"/>
      <c r="U676" s="1"/>
      <c r="V676" s="1" t="s">
        <v>14172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14750</v>
      </c>
      <c r="F677" s="1" t="s">
        <v>15906</v>
      </c>
      <c r="G677" s="1" t="s">
        <v>17030</v>
      </c>
      <c r="H677" s="1" t="s">
        <v>18143</v>
      </c>
      <c r="I677" s="1" t="s">
        <v>10514</v>
      </c>
      <c r="J677" s="1"/>
      <c r="K677" s="1" t="s">
        <v>18750</v>
      </c>
      <c r="L677" s="1" t="s">
        <v>675</v>
      </c>
      <c r="M677" s="1" t="s">
        <v>12120</v>
      </c>
      <c r="N677" s="1" t="s">
        <v>13116</v>
      </c>
      <c r="O677" s="1" t="s">
        <v>675</v>
      </c>
      <c r="P677" s="1" t="s">
        <v>18908</v>
      </c>
      <c r="Q677" s="1" t="s">
        <v>18908</v>
      </c>
      <c r="R677" s="1" t="s">
        <v>14160</v>
      </c>
      <c r="S677" s="1" t="s">
        <v>675</v>
      </c>
      <c r="T677" s="1"/>
      <c r="U677" s="1" t="s">
        <v>20294</v>
      </c>
      <c r="V677" s="1" t="s">
        <v>14172</v>
      </c>
      <c r="W677" s="1" t="s">
        <v>675</v>
      </c>
      <c r="X677" s="1"/>
      <c r="Y677" t="s">
        <v>20575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14751</v>
      </c>
      <c r="F678" s="1" t="s">
        <v>14751</v>
      </c>
      <c r="G678" s="1" t="s">
        <v>17031</v>
      </c>
      <c r="H678" s="1" t="s">
        <v>18144</v>
      </c>
      <c r="I678" s="1" t="s">
        <v>10515</v>
      </c>
      <c r="J678" s="1"/>
      <c r="K678" s="1" t="s">
        <v>18750</v>
      </c>
      <c r="L678" s="1" t="s">
        <v>676</v>
      </c>
      <c r="M678" s="1" t="s">
        <v>12121</v>
      </c>
      <c r="N678" s="1" t="s">
        <v>13116</v>
      </c>
      <c r="O678" s="1" t="s">
        <v>676</v>
      </c>
      <c r="P678" s="1" t="s">
        <v>18908</v>
      </c>
      <c r="Q678" s="1" t="s">
        <v>18908</v>
      </c>
      <c r="R678" s="1" t="s">
        <v>14160</v>
      </c>
      <c r="S678" s="1" t="s">
        <v>676</v>
      </c>
      <c r="T678" s="1"/>
      <c r="U678" s="1"/>
      <c r="V678" s="1" t="s">
        <v>14172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5705</v>
      </c>
      <c r="G679" s="1" t="s">
        <v>7297</v>
      </c>
      <c r="H679" s="1" t="s">
        <v>8879</v>
      </c>
      <c r="I679" s="1" t="s">
        <v>10516</v>
      </c>
      <c r="J679" s="1"/>
      <c r="K679" s="1" t="s">
        <v>18750</v>
      </c>
      <c r="L679" s="1" t="s">
        <v>677</v>
      </c>
      <c r="M679" s="1" t="s">
        <v>12122</v>
      </c>
      <c r="N679" s="1" t="s">
        <v>13116</v>
      </c>
      <c r="O679" s="1" t="s">
        <v>677</v>
      </c>
      <c r="P679" s="1" t="s">
        <v>18908</v>
      </c>
      <c r="Q679" s="1" t="s">
        <v>18908</v>
      </c>
      <c r="R679" s="1" t="s">
        <v>14160</v>
      </c>
      <c r="S679" s="1" t="s">
        <v>677</v>
      </c>
      <c r="T679" s="1"/>
      <c r="U679" s="1"/>
      <c r="V679" s="1" t="s">
        <v>14172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14752</v>
      </c>
      <c r="F680" s="1" t="s">
        <v>15907</v>
      </c>
      <c r="G680" s="1" t="s">
        <v>14752</v>
      </c>
      <c r="H680" s="1" t="s">
        <v>18145</v>
      </c>
      <c r="I680" s="1" t="s">
        <v>10517</v>
      </c>
      <c r="J680" s="1"/>
      <c r="K680" s="1" t="s">
        <v>18750</v>
      </c>
      <c r="L680" s="1" t="s">
        <v>678</v>
      </c>
      <c r="M680" s="1" t="s">
        <v>12123</v>
      </c>
      <c r="N680" s="1" t="s">
        <v>13116</v>
      </c>
      <c r="O680" s="1" t="s">
        <v>678</v>
      </c>
      <c r="P680" s="1" t="s">
        <v>18908</v>
      </c>
      <c r="Q680" s="1" t="s">
        <v>18908</v>
      </c>
      <c r="R680" s="1" t="s">
        <v>14160</v>
      </c>
      <c r="S680" s="1" t="s">
        <v>678</v>
      </c>
      <c r="T680" s="1"/>
      <c r="U680" s="1"/>
      <c r="V680" s="1" t="s">
        <v>14172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14753</v>
      </c>
      <c r="F681" s="1" t="s">
        <v>15908</v>
      </c>
      <c r="G681" s="1" t="s">
        <v>17032</v>
      </c>
      <c r="H681" s="1" t="s">
        <v>15908</v>
      </c>
      <c r="I681" s="1" t="s">
        <v>10518</v>
      </c>
      <c r="J681" s="1"/>
      <c r="K681" s="1" t="s">
        <v>18750</v>
      </c>
      <c r="L681" s="1" t="s">
        <v>679</v>
      </c>
      <c r="M681" s="1" t="s">
        <v>12124</v>
      </c>
      <c r="N681" s="1" t="s">
        <v>13116</v>
      </c>
      <c r="O681" s="1" t="s">
        <v>679</v>
      </c>
      <c r="P681" s="1" t="s">
        <v>18909</v>
      </c>
      <c r="Q681" s="1" t="s">
        <v>19498</v>
      </c>
      <c r="R681" s="1" t="s">
        <v>14160</v>
      </c>
      <c r="S681" s="1" t="s">
        <v>679</v>
      </c>
      <c r="T681" s="1" t="s">
        <v>20081</v>
      </c>
      <c r="U681" s="1"/>
      <c r="V681" s="1" t="s">
        <v>14172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14754</v>
      </c>
      <c r="F682" s="1" t="s">
        <v>15909</v>
      </c>
      <c r="G682" s="1" t="s">
        <v>17033</v>
      </c>
      <c r="H682" s="1" t="s">
        <v>18146</v>
      </c>
      <c r="I682" s="1" t="s">
        <v>10519</v>
      </c>
      <c r="J682" s="1"/>
      <c r="K682" s="1" t="s">
        <v>18750</v>
      </c>
      <c r="L682" s="1" t="s">
        <v>680</v>
      </c>
      <c r="M682" s="1" t="s">
        <v>12125</v>
      </c>
      <c r="N682" s="1" t="s">
        <v>13116</v>
      </c>
      <c r="O682" s="1" t="s">
        <v>680</v>
      </c>
      <c r="P682" s="1" t="s">
        <v>18909</v>
      </c>
      <c r="Q682" s="1" t="s">
        <v>19499</v>
      </c>
      <c r="R682" s="1" t="s">
        <v>14160</v>
      </c>
      <c r="S682" s="1" t="s">
        <v>680</v>
      </c>
      <c r="T682" s="1"/>
      <c r="U682" s="1"/>
      <c r="V682" s="1" t="s">
        <v>14172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14755</v>
      </c>
      <c r="F683" s="1" t="s">
        <v>15910</v>
      </c>
      <c r="G683" s="1" t="s">
        <v>17034</v>
      </c>
      <c r="H683" s="1" t="s">
        <v>18146</v>
      </c>
      <c r="I683" s="1" t="s">
        <v>10520</v>
      </c>
      <c r="J683" s="1"/>
      <c r="K683" s="1" t="s">
        <v>18750</v>
      </c>
      <c r="L683" s="1" t="s">
        <v>681</v>
      </c>
      <c r="M683" s="1" t="s">
        <v>12126</v>
      </c>
      <c r="N683" s="1" t="s">
        <v>13116</v>
      </c>
      <c r="O683" s="1" t="s">
        <v>681</v>
      </c>
      <c r="P683" s="1" t="s">
        <v>18909</v>
      </c>
      <c r="Q683" s="1" t="s">
        <v>19499</v>
      </c>
      <c r="R683" s="1" t="s">
        <v>14160</v>
      </c>
      <c r="S683" s="1" t="s">
        <v>681</v>
      </c>
      <c r="T683" s="1"/>
      <c r="U683" s="1"/>
      <c r="V683" s="1" t="s">
        <v>14172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14756</v>
      </c>
      <c r="F684" s="1" t="s">
        <v>15911</v>
      </c>
      <c r="G684" s="1" t="s">
        <v>17035</v>
      </c>
      <c r="H684" s="1" t="s">
        <v>18147</v>
      </c>
      <c r="I684" s="1" t="s">
        <v>10521</v>
      </c>
      <c r="J684" s="1"/>
      <c r="K684" s="1" t="s">
        <v>18750</v>
      </c>
      <c r="L684" s="1" t="s">
        <v>682</v>
      </c>
      <c r="M684" s="1" t="s">
        <v>12127</v>
      </c>
      <c r="N684" s="1" t="s">
        <v>13116</v>
      </c>
      <c r="O684" s="1" t="s">
        <v>682</v>
      </c>
      <c r="P684" s="1" t="s">
        <v>18909</v>
      </c>
      <c r="Q684" s="1" t="s">
        <v>19500</v>
      </c>
      <c r="R684" s="1" t="s">
        <v>14160</v>
      </c>
      <c r="S684" s="1" t="s">
        <v>682</v>
      </c>
      <c r="T684" s="1"/>
      <c r="U684" s="1"/>
      <c r="V684" s="1" t="s">
        <v>14172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5711</v>
      </c>
      <c r="G685" s="1" t="s">
        <v>7302</v>
      </c>
      <c r="H685" s="1" t="s">
        <v>8883</v>
      </c>
      <c r="I685" s="1" t="s">
        <v>10522</v>
      </c>
      <c r="J685" s="1"/>
      <c r="K685" s="1" t="s">
        <v>18750</v>
      </c>
      <c r="L685" s="1" t="s">
        <v>683</v>
      </c>
      <c r="M685" s="1" t="s">
        <v>12128</v>
      </c>
      <c r="N685" s="1" t="s">
        <v>13116</v>
      </c>
      <c r="O685" s="1" t="s">
        <v>683</v>
      </c>
      <c r="P685" s="1" t="s">
        <v>18909</v>
      </c>
      <c r="Q685" s="1" t="s">
        <v>19501</v>
      </c>
      <c r="R685" s="1" t="s">
        <v>14160</v>
      </c>
      <c r="S685" s="1" t="s">
        <v>683</v>
      </c>
      <c r="T685" s="1"/>
      <c r="U685" s="1"/>
      <c r="V685" s="1" t="s">
        <v>14172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5712</v>
      </c>
      <c r="G686" s="1" t="s">
        <v>7303</v>
      </c>
      <c r="H686" s="1" t="s">
        <v>8884</v>
      </c>
      <c r="I686" s="1" t="s">
        <v>10523</v>
      </c>
      <c r="J686" s="1"/>
      <c r="K686" s="1" t="s">
        <v>18750</v>
      </c>
      <c r="L686" s="1" t="s">
        <v>684</v>
      </c>
      <c r="M686" s="1" t="s">
        <v>12129</v>
      </c>
      <c r="N686" s="1" t="s">
        <v>13116</v>
      </c>
      <c r="O686" s="1" t="s">
        <v>684</v>
      </c>
      <c r="P686" s="1" t="s">
        <v>18909</v>
      </c>
      <c r="Q686" s="1" t="s">
        <v>19502</v>
      </c>
      <c r="R686" s="1" t="s">
        <v>14160</v>
      </c>
      <c r="S686" s="1" t="s">
        <v>684</v>
      </c>
      <c r="T686" s="1"/>
      <c r="U686" s="1"/>
      <c r="V686" s="1" t="s">
        <v>14172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14757</v>
      </c>
      <c r="F687" s="1" t="s">
        <v>15912</v>
      </c>
      <c r="G687" s="1" t="s">
        <v>17036</v>
      </c>
      <c r="H687" s="1" t="s">
        <v>18148</v>
      </c>
      <c r="I687" s="1" t="s">
        <v>10524</v>
      </c>
      <c r="J687" s="1"/>
      <c r="K687" s="1" t="s">
        <v>18750</v>
      </c>
      <c r="L687" s="1" t="s">
        <v>685</v>
      </c>
      <c r="M687" s="1" t="s">
        <v>12130</v>
      </c>
      <c r="N687" s="1" t="s">
        <v>13116</v>
      </c>
      <c r="O687" s="1" t="s">
        <v>685</v>
      </c>
      <c r="P687" s="1" t="s">
        <v>18910</v>
      </c>
      <c r="Q687" s="1" t="s">
        <v>18910</v>
      </c>
      <c r="R687" s="1" t="s">
        <v>14160</v>
      </c>
      <c r="S687" s="1" t="s">
        <v>685</v>
      </c>
      <c r="T687" s="1"/>
      <c r="U687" s="1" t="s">
        <v>20295</v>
      </c>
      <c r="V687" s="1" t="s">
        <v>14172</v>
      </c>
      <c r="W687" s="1" t="s">
        <v>685</v>
      </c>
      <c r="X687" s="1" t="s">
        <v>20466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14758</v>
      </c>
      <c r="F688" s="1" t="s">
        <v>15913</v>
      </c>
      <c r="G688" s="1" t="s">
        <v>17037</v>
      </c>
      <c r="H688" s="1" t="s">
        <v>18149</v>
      </c>
      <c r="I688" s="1" t="s">
        <v>10525</v>
      </c>
      <c r="J688" s="1"/>
      <c r="K688" s="1" t="s">
        <v>18750</v>
      </c>
      <c r="L688" s="1" t="s">
        <v>686</v>
      </c>
      <c r="M688" s="1" t="s">
        <v>12131</v>
      </c>
      <c r="N688" s="1" t="s">
        <v>13116</v>
      </c>
      <c r="O688" s="1" t="s">
        <v>686</v>
      </c>
      <c r="P688" s="1" t="s">
        <v>18911</v>
      </c>
      <c r="Q688" s="1" t="s">
        <v>19503</v>
      </c>
      <c r="R688" s="1" t="s">
        <v>14160</v>
      </c>
      <c r="S688" s="1" t="s">
        <v>686</v>
      </c>
      <c r="T688" s="1" t="s">
        <v>20082</v>
      </c>
      <c r="U688" s="1"/>
      <c r="V688" s="1" t="s">
        <v>14172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14759</v>
      </c>
      <c r="F689" s="1" t="s">
        <v>15914</v>
      </c>
      <c r="G689" s="1" t="s">
        <v>17038</v>
      </c>
      <c r="H689" s="1" t="s">
        <v>18150</v>
      </c>
      <c r="I689" s="1" t="s">
        <v>10526</v>
      </c>
      <c r="J689" s="1"/>
      <c r="K689" s="1" t="s">
        <v>18750</v>
      </c>
      <c r="L689" s="1" t="s">
        <v>687</v>
      </c>
      <c r="M689" s="1" t="s">
        <v>12132</v>
      </c>
      <c r="N689" s="1" t="s">
        <v>13116</v>
      </c>
      <c r="O689" s="1" t="s">
        <v>687</v>
      </c>
      <c r="P689" s="1" t="s">
        <v>18911</v>
      </c>
      <c r="Q689" s="1" t="s">
        <v>19504</v>
      </c>
      <c r="R689" s="1" t="s">
        <v>14160</v>
      </c>
      <c r="S689" s="1" t="s">
        <v>687</v>
      </c>
      <c r="T689" s="1"/>
      <c r="U689" s="1"/>
      <c r="V689" s="1" t="s">
        <v>14172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14760</v>
      </c>
      <c r="F690" s="1" t="s">
        <v>15915</v>
      </c>
      <c r="G690" s="1" t="s">
        <v>17039</v>
      </c>
      <c r="H690" s="1" t="s">
        <v>18151</v>
      </c>
      <c r="I690" s="1" t="s">
        <v>10527</v>
      </c>
      <c r="J690" s="1"/>
      <c r="K690" s="1" t="s">
        <v>18750</v>
      </c>
      <c r="L690" s="1" t="s">
        <v>688</v>
      </c>
      <c r="M690" s="1" t="s">
        <v>12133</v>
      </c>
      <c r="N690" s="1" t="s">
        <v>13116</v>
      </c>
      <c r="O690" s="1" t="s">
        <v>688</v>
      </c>
      <c r="P690" s="1" t="s">
        <v>18911</v>
      </c>
      <c r="Q690" s="1" t="s">
        <v>19505</v>
      </c>
      <c r="R690" s="1" t="s">
        <v>14160</v>
      </c>
      <c r="S690" s="1" t="s">
        <v>688</v>
      </c>
      <c r="T690" s="1"/>
      <c r="U690" s="1"/>
      <c r="V690" s="1" t="s">
        <v>14172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14761</v>
      </c>
      <c r="F691" s="1" t="s">
        <v>15916</v>
      </c>
      <c r="G691" s="1" t="s">
        <v>17040</v>
      </c>
      <c r="H691" s="1" t="s">
        <v>18152</v>
      </c>
      <c r="I691" s="1" t="s">
        <v>10528</v>
      </c>
      <c r="J691" s="1"/>
      <c r="K691" s="1" t="s">
        <v>18750</v>
      </c>
      <c r="L691" s="1" t="s">
        <v>689</v>
      </c>
      <c r="M691" s="1" t="s">
        <v>12134</v>
      </c>
      <c r="N691" s="1" t="s">
        <v>13116</v>
      </c>
      <c r="O691" s="1" t="s">
        <v>689</v>
      </c>
      <c r="P691" s="1" t="s">
        <v>18911</v>
      </c>
      <c r="Q691" s="1" t="s">
        <v>19506</v>
      </c>
      <c r="R691" s="1" t="s">
        <v>14160</v>
      </c>
      <c r="S691" s="1" t="s">
        <v>689</v>
      </c>
      <c r="T691" s="1"/>
      <c r="U691" s="1"/>
      <c r="V691" s="1" t="s">
        <v>14172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14762</v>
      </c>
      <c r="F692" s="1" t="s">
        <v>15917</v>
      </c>
      <c r="G692" s="1" t="s">
        <v>17041</v>
      </c>
      <c r="H692" s="1" t="s">
        <v>18153</v>
      </c>
      <c r="I692" s="1" t="s">
        <v>10529</v>
      </c>
      <c r="J692" s="1"/>
      <c r="K692" s="1" t="s">
        <v>18750</v>
      </c>
      <c r="L692" s="1" t="s">
        <v>690</v>
      </c>
      <c r="M692" s="1" t="s">
        <v>12135</v>
      </c>
      <c r="N692" s="1" t="s">
        <v>13116</v>
      </c>
      <c r="O692" s="1" t="s">
        <v>690</v>
      </c>
      <c r="P692" s="1" t="s">
        <v>18912</v>
      </c>
      <c r="Q692" s="1" t="s">
        <v>18912</v>
      </c>
      <c r="R692" s="1" t="s">
        <v>14160</v>
      </c>
      <c r="S692" s="1" t="s">
        <v>690</v>
      </c>
      <c r="T692" s="1"/>
      <c r="U692" s="1" t="s">
        <v>20296</v>
      </c>
      <c r="V692" s="1" t="s">
        <v>14172</v>
      </c>
      <c r="W692" s="1" t="s">
        <v>690</v>
      </c>
      <c r="X692" s="1" t="s">
        <v>20467</v>
      </c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5719</v>
      </c>
      <c r="G693" s="1" t="s">
        <v>7310</v>
      </c>
      <c r="H693" s="1" t="s">
        <v>8891</v>
      </c>
      <c r="I693" s="1" t="s">
        <v>10530</v>
      </c>
      <c r="J693" s="1"/>
      <c r="K693" s="1" t="s">
        <v>18750</v>
      </c>
      <c r="L693" s="1" t="s">
        <v>691</v>
      </c>
      <c r="M693" s="1" t="s">
        <v>12136</v>
      </c>
      <c r="N693" s="1" t="s">
        <v>13116</v>
      </c>
      <c r="O693" s="1" t="s">
        <v>691</v>
      </c>
      <c r="P693" s="1" t="s">
        <v>18912</v>
      </c>
      <c r="Q693" s="1" t="s">
        <v>18912</v>
      </c>
      <c r="R693" s="1" t="s">
        <v>14160</v>
      </c>
      <c r="S693" s="1" t="s">
        <v>691</v>
      </c>
      <c r="T693" s="1"/>
      <c r="U693" s="1"/>
      <c r="V693" s="1" t="s">
        <v>14172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14763</v>
      </c>
      <c r="F694" s="1" t="s">
        <v>15918</v>
      </c>
      <c r="G694" s="1" t="s">
        <v>17042</v>
      </c>
      <c r="H694" s="1" t="s">
        <v>18154</v>
      </c>
      <c r="I694" s="1" t="s">
        <v>10531</v>
      </c>
      <c r="J694" s="1"/>
      <c r="K694" s="1" t="s">
        <v>18750</v>
      </c>
      <c r="L694" s="1" t="s">
        <v>692</v>
      </c>
      <c r="M694" s="1" t="s">
        <v>12137</v>
      </c>
      <c r="N694" s="1" t="s">
        <v>13116</v>
      </c>
      <c r="O694" s="1" t="s">
        <v>692</v>
      </c>
      <c r="P694" s="1" t="s">
        <v>18912</v>
      </c>
      <c r="Q694" s="1" t="s">
        <v>18912</v>
      </c>
      <c r="R694" s="1" t="s">
        <v>14160</v>
      </c>
      <c r="S694" s="1" t="s">
        <v>692</v>
      </c>
      <c r="T694" s="1"/>
      <c r="U694" s="1"/>
      <c r="V694" s="1" t="s">
        <v>14172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14764</v>
      </c>
      <c r="F695" s="1" t="s">
        <v>15919</v>
      </c>
      <c r="G695" s="1" t="s">
        <v>17043</v>
      </c>
      <c r="H695" s="1" t="s">
        <v>18155</v>
      </c>
      <c r="I695" s="1" t="s">
        <v>10532</v>
      </c>
      <c r="J695" s="1"/>
      <c r="K695" s="1" t="s">
        <v>18750</v>
      </c>
      <c r="L695" s="1" t="s">
        <v>693</v>
      </c>
      <c r="M695" s="1" t="s">
        <v>12138</v>
      </c>
      <c r="N695" s="1" t="s">
        <v>13116</v>
      </c>
      <c r="O695" s="1" t="s">
        <v>693</v>
      </c>
      <c r="P695" s="1" t="s">
        <v>18913</v>
      </c>
      <c r="Q695" s="1" t="s">
        <v>19507</v>
      </c>
      <c r="R695" s="1" t="s">
        <v>14160</v>
      </c>
      <c r="S695" s="1" t="s">
        <v>693</v>
      </c>
      <c r="T695" s="1" t="s">
        <v>20083</v>
      </c>
      <c r="U695" s="1"/>
      <c r="V695" s="1" t="s">
        <v>14172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5722</v>
      </c>
      <c r="G696" s="1" t="s">
        <v>7313</v>
      </c>
      <c r="H696" s="1" t="s">
        <v>8894</v>
      </c>
      <c r="I696" s="1" t="s">
        <v>10533</v>
      </c>
      <c r="J696" s="1"/>
      <c r="K696" s="1" t="s">
        <v>18750</v>
      </c>
      <c r="L696" s="1" t="s">
        <v>694</v>
      </c>
      <c r="M696" s="1" t="s">
        <v>12139</v>
      </c>
      <c r="N696" s="1" t="s">
        <v>13116</v>
      </c>
      <c r="O696" s="1" t="s">
        <v>694</v>
      </c>
      <c r="P696" s="1" t="s">
        <v>18913</v>
      </c>
      <c r="Q696" s="1" t="s">
        <v>19508</v>
      </c>
      <c r="R696" s="1" t="s">
        <v>14160</v>
      </c>
      <c r="S696" s="1" t="s">
        <v>694</v>
      </c>
      <c r="T696" s="1"/>
      <c r="U696" s="1"/>
      <c r="V696" s="1" t="s">
        <v>14172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5723</v>
      </c>
      <c r="G697" s="1" t="s">
        <v>7314</v>
      </c>
      <c r="H697" s="1" t="s">
        <v>8895</v>
      </c>
      <c r="I697" s="1" t="s">
        <v>10534</v>
      </c>
      <c r="J697" s="1"/>
      <c r="K697" s="1" t="s">
        <v>18750</v>
      </c>
      <c r="L697" s="1" t="s">
        <v>695</v>
      </c>
      <c r="M697" s="1" t="s">
        <v>12140</v>
      </c>
      <c r="N697" s="1" t="s">
        <v>13116</v>
      </c>
      <c r="O697" s="1" t="s">
        <v>695</v>
      </c>
      <c r="P697" s="1" t="s">
        <v>18913</v>
      </c>
      <c r="Q697" s="1" t="s">
        <v>19509</v>
      </c>
      <c r="R697" s="1" t="s">
        <v>14160</v>
      </c>
      <c r="S697" s="1" t="s">
        <v>695</v>
      </c>
      <c r="T697" s="1"/>
      <c r="U697" s="1"/>
      <c r="V697" s="1" t="s">
        <v>14172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14765</v>
      </c>
      <c r="F698" s="1" t="s">
        <v>15920</v>
      </c>
      <c r="G698" s="1" t="s">
        <v>17044</v>
      </c>
      <c r="H698" s="1" t="s">
        <v>18156</v>
      </c>
      <c r="I698" s="1" t="s">
        <v>10535</v>
      </c>
      <c r="J698" s="1"/>
      <c r="K698" s="1" t="s">
        <v>18750</v>
      </c>
      <c r="L698" s="1" t="s">
        <v>696</v>
      </c>
      <c r="M698" s="1" t="s">
        <v>12141</v>
      </c>
      <c r="N698" s="1" t="s">
        <v>13116</v>
      </c>
      <c r="O698" s="1" t="s">
        <v>696</v>
      </c>
      <c r="P698" s="1" t="s">
        <v>18913</v>
      </c>
      <c r="Q698" s="1" t="s">
        <v>19510</v>
      </c>
      <c r="R698" s="1" t="s">
        <v>14160</v>
      </c>
      <c r="S698" s="1" t="s">
        <v>696</v>
      </c>
      <c r="T698" s="1"/>
      <c r="U698" s="1"/>
      <c r="V698" s="1" t="s">
        <v>14172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4084</v>
      </c>
      <c r="G699" s="1" t="s">
        <v>7316</v>
      </c>
      <c r="H699" s="1" t="s">
        <v>8897</v>
      </c>
      <c r="I699" s="1" t="s">
        <v>10536</v>
      </c>
      <c r="J699" s="1"/>
      <c r="K699" s="1" t="s">
        <v>18750</v>
      </c>
      <c r="L699" s="1" t="s">
        <v>697</v>
      </c>
      <c r="M699" s="1" t="s">
        <v>12142</v>
      </c>
      <c r="N699" s="1" t="s">
        <v>13116</v>
      </c>
      <c r="O699" s="1" t="s">
        <v>697</v>
      </c>
      <c r="P699" s="1" t="s">
        <v>18914</v>
      </c>
      <c r="Q699" s="1" t="s">
        <v>18914</v>
      </c>
      <c r="R699" s="1" t="s">
        <v>14160</v>
      </c>
      <c r="S699" s="1" t="s">
        <v>697</v>
      </c>
      <c r="T699" s="1"/>
      <c r="U699" s="1" t="s">
        <v>20297</v>
      </c>
      <c r="V699" s="1" t="s">
        <v>14172</v>
      </c>
      <c r="W699" s="1" t="s">
        <v>697</v>
      </c>
      <c r="X699" s="1" t="s">
        <v>20468</v>
      </c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5725</v>
      </c>
      <c r="G700" s="1" t="s">
        <v>7317</v>
      </c>
      <c r="H700" s="1" t="s">
        <v>8898</v>
      </c>
      <c r="I700" s="1" t="s">
        <v>10537</v>
      </c>
      <c r="J700" s="1"/>
      <c r="K700" s="1" t="s">
        <v>18750</v>
      </c>
      <c r="L700" s="1" t="s">
        <v>698</v>
      </c>
      <c r="M700" s="1" t="s">
        <v>12143</v>
      </c>
      <c r="N700" s="1" t="s">
        <v>13116</v>
      </c>
      <c r="O700" s="1" t="s">
        <v>698</v>
      </c>
      <c r="P700" s="1" t="s">
        <v>18914</v>
      </c>
      <c r="Q700" s="1" t="s">
        <v>18914</v>
      </c>
      <c r="R700" s="1" t="s">
        <v>14160</v>
      </c>
      <c r="S700" s="1" t="s">
        <v>698</v>
      </c>
      <c r="T700" s="1"/>
      <c r="U700" s="1"/>
      <c r="V700" s="1" t="s">
        <v>14172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14766</v>
      </c>
      <c r="F701" s="1" t="s">
        <v>15921</v>
      </c>
      <c r="G701" s="1" t="s">
        <v>17045</v>
      </c>
      <c r="H701" s="1" t="s">
        <v>18157</v>
      </c>
      <c r="I701" s="1" t="s">
        <v>10538</v>
      </c>
      <c r="J701" s="1"/>
      <c r="K701" s="1" t="s">
        <v>18750</v>
      </c>
      <c r="L701" s="1" t="s">
        <v>699</v>
      </c>
      <c r="M701" s="1" t="s">
        <v>12144</v>
      </c>
      <c r="N701" s="1" t="s">
        <v>13116</v>
      </c>
      <c r="O701" s="1" t="s">
        <v>699</v>
      </c>
      <c r="P701" s="1" t="s">
        <v>18914</v>
      </c>
      <c r="Q701" s="1" t="s">
        <v>18914</v>
      </c>
      <c r="R701" s="1" t="s">
        <v>14160</v>
      </c>
      <c r="S701" s="1" t="s">
        <v>699</v>
      </c>
      <c r="T701" s="1"/>
      <c r="U701" s="1"/>
      <c r="V701" s="1" t="s">
        <v>14172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14767</v>
      </c>
      <c r="F702" s="1" t="s">
        <v>15922</v>
      </c>
      <c r="G702" s="1" t="s">
        <v>17046</v>
      </c>
      <c r="H702" s="1" t="s">
        <v>18158</v>
      </c>
      <c r="I702" s="1" t="s">
        <v>10539</v>
      </c>
      <c r="J702" s="1"/>
      <c r="K702" s="1" t="s">
        <v>18750</v>
      </c>
      <c r="L702" s="1" t="s">
        <v>700</v>
      </c>
      <c r="M702" s="1" t="s">
        <v>12145</v>
      </c>
      <c r="N702" s="1" t="s">
        <v>13116</v>
      </c>
      <c r="O702" s="1" t="s">
        <v>700</v>
      </c>
      <c r="P702" s="1" t="s">
        <v>18914</v>
      </c>
      <c r="Q702" s="1" t="s">
        <v>18914</v>
      </c>
      <c r="R702" s="1" t="s">
        <v>14160</v>
      </c>
      <c r="S702" s="1" t="s">
        <v>700</v>
      </c>
      <c r="T702" s="1"/>
      <c r="U702" s="1"/>
      <c r="V702" s="1" t="s">
        <v>14172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14768</v>
      </c>
      <c r="F703" s="1" t="s">
        <v>15923</v>
      </c>
      <c r="G703" s="1" t="s">
        <v>14768</v>
      </c>
      <c r="H703" s="1" t="s">
        <v>18159</v>
      </c>
      <c r="I703" s="1" t="s">
        <v>10540</v>
      </c>
      <c r="J703" s="1"/>
      <c r="K703" s="1" t="s">
        <v>18750</v>
      </c>
      <c r="L703" s="1" t="s">
        <v>701</v>
      </c>
      <c r="M703" s="1" t="s">
        <v>12146</v>
      </c>
      <c r="N703" s="1" t="s">
        <v>13116</v>
      </c>
      <c r="O703" s="1" t="s">
        <v>701</v>
      </c>
      <c r="P703" s="1" t="s">
        <v>18915</v>
      </c>
      <c r="Q703" s="1" t="s">
        <v>19511</v>
      </c>
      <c r="R703" s="1" t="s">
        <v>14160</v>
      </c>
      <c r="S703" s="1" t="s">
        <v>701</v>
      </c>
      <c r="T703" s="1" t="s">
        <v>20084</v>
      </c>
      <c r="U703" s="1"/>
      <c r="V703" s="1" t="s">
        <v>14172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14769</v>
      </c>
      <c r="F704" s="1" t="s">
        <v>15924</v>
      </c>
      <c r="G704" s="1" t="s">
        <v>17047</v>
      </c>
      <c r="H704" s="1" t="s">
        <v>18160</v>
      </c>
      <c r="I704" s="1" t="s">
        <v>10541</v>
      </c>
      <c r="J704" s="1"/>
      <c r="K704" s="1" t="s">
        <v>18750</v>
      </c>
      <c r="L704" s="1" t="s">
        <v>702</v>
      </c>
      <c r="M704" s="1" t="s">
        <v>12147</v>
      </c>
      <c r="N704" s="1" t="s">
        <v>13116</v>
      </c>
      <c r="O704" s="1" t="s">
        <v>702</v>
      </c>
      <c r="P704" s="1" t="s">
        <v>18915</v>
      </c>
      <c r="Q704" s="1" t="s">
        <v>19512</v>
      </c>
      <c r="R704" s="1" t="s">
        <v>14160</v>
      </c>
      <c r="S704" s="1" t="s">
        <v>702</v>
      </c>
      <c r="T704" s="1"/>
      <c r="U704" s="1"/>
      <c r="V704" s="1" t="s">
        <v>14172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14770</v>
      </c>
      <c r="F705" s="1" t="s">
        <v>15925</v>
      </c>
      <c r="G705" s="1" t="s">
        <v>17048</v>
      </c>
      <c r="H705" s="1" t="s">
        <v>18161</v>
      </c>
      <c r="I705" s="1" t="s">
        <v>10542</v>
      </c>
      <c r="J705" s="1"/>
      <c r="K705" s="1" t="s">
        <v>18750</v>
      </c>
      <c r="L705" s="1" t="s">
        <v>703</v>
      </c>
      <c r="M705" s="1" t="s">
        <v>12148</v>
      </c>
      <c r="N705" s="1" t="s">
        <v>13116</v>
      </c>
      <c r="O705" s="1" t="s">
        <v>703</v>
      </c>
      <c r="P705" s="1" t="s">
        <v>18916</v>
      </c>
      <c r="Q705" s="1" t="s">
        <v>18916</v>
      </c>
      <c r="R705" s="1" t="s">
        <v>14160</v>
      </c>
      <c r="S705" s="1" t="s">
        <v>703</v>
      </c>
      <c r="T705" s="1"/>
      <c r="U705" s="1" t="s">
        <v>20298</v>
      </c>
      <c r="V705" s="1" t="s">
        <v>14172</v>
      </c>
      <c r="W705" s="1" t="s">
        <v>703</v>
      </c>
      <c r="X705" s="1" t="s">
        <v>20469</v>
      </c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14771</v>
      </c>
      <c r="F706" s="1" t="s">
        <v>15926</v>
      </c>
      <c r="G706" s="1" t="s">
        <v>17049</v>
      </c>
      <c r="H706" s="1" t="s">
        <v>18162</v>
      </c>
      <c r="I706" s="1" t="s">
        <v>10543</v>
      </c>
      <c r="J706" s="1"/>
      <c r="K706" s="1" t="s">
        <v>18750</v>
      </c>
      <c r="L706" s="1" t="s">
        <v>704</v>
      </c>
      <c r="M706" s="1" t="s">
        <v>12149</v>
      </c>
      <c r="N706" s="1" t="s">
        <v>13116</v>
      </c>
      <c r="O706" s="1" t="s">
        <v>704</v>
      </c>
      <c r="P706" s="1" t="s">
        <v>18916</v>
      </c>
      <c r="Q706" s="1" t="s">
        <v>18916</v>
      </c>
      <c r="R706" s="1" t="s">
        <v>14160</v>
      </c>
      <c r="S706" s="1" t="s">
        <v>704</v>
      </c>
      <c r="T706" s="1"/>
      <c r="U706" s="1"/>
      <c r="V706" s="1" t="s">
        <v>14172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14772</v>
      </c>
      <c r="F707" s="1" t="s">
        <v>15927</v>
      </c>
      <c r="G707" s="1" t="s">
        <v>17050</v>
      </c>
      <c r="H707" s="1" t="s">
        <v>18163</v>
      </c>
      <c r="I707" s="1" t="s">
        <v>10544</v>
      </c>
      <c r="J707" s="1"/>
      <c r="K707" s="1" t="s">
        <v>18750</v>
      </c>
      <c r="L707" s="1" t="s">
        <v>705</v>
      </c>
      <c r="M707" s="1" t="s">
        <v>12150</v>
      </c>
      <c r="N707" s="1" t="s">
        <v>13116</v>
      </c>
      <c r="O707" s="1" t="s">
        <v>705</v>
      </c>
      <c r="P707" s="1" t="s">
        <v>18916</v>
      </c>
      <c r="Q707" s="1" t="s">
        <v>18916</v>
      </c>
      <c r="R707" s="1" t="s">
        <v>14160</v>
      </c>
      <c r="S707" s="1" t="s">
        <v>705</v>
      </c>
      <c r="T707" s="1"/>
      <c r="U707" s="1"/>
      <c r="V707" s="1" t="s">
        <v>14172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14773</v>
      </c>
      <c r="F708" s="1" t="s">
        <v>15928</v>
      </c>
      <c r="G708" s="1" t="s">
        <v>17051</v>
      </c>
      <c r="H708" s="1" t="s">
        <v>18164</v>
      </c>
      <c r="I708" s="1" t="s">
        <v>10545</v>
      </c>
      <c r="J708" s="1"/>
      <c r="K708" s="1" t="s">
        <v>18750</v>
      </c>
      <c r="L708" s="1" t="s">
        <v>706</v>
      </c>
      <c r="M708" s="1" t="s">
        <v>12151</v>
      </c>
      <c r="N708" s="1" t="s">
        <v>13116</v>
      </c>
      <c r="O708" s="1" t="s">
        <v>706</v>
      </c>
      <c r="P708" s="1" t="s">
        <v>18917</v>
      </c>
      <c r="Q708" s="1" t="s">
        <v>19513</v>
      </c>
      <c r="R708" s="1" t="s">
        <v>14160</v>
      </c>
      <c r="S708" s="1" t="s">
        <v>706</v>
      </c>
      <c r="T708" s="1" t="s">
        <v>20085</v>
      </c>
      <c r="U708" s="1"/>
      <c r="V708" s="1" t="s">
        <v>14172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14774</v>
      </c>
      <c r="F709" s="1" t="s">
        <v>15929</v>
      </c>
      <c r="G709" s="1" t="s">
        <v>17052</v>
      </c>
      <c r="H709" s="1" t="s">
        <v>18165</v>
      </c>
      <c r="I709" s="1" t="s">
        <v>10546</v>
      </c>
      <c r="J709" s="1"/>
      <c r="K709" s="1" t="s">
        <v>18750</v>
      </c>
      <c r="L709" s="1" t="s">
        <v>707</v>
      </c>
      <c r="M709" s="1" t="s">
        <v>12152</v>
      </c>
      <c r="N709" s="1" t="s">
        <v>13116</v>
      </c>
      <c r="O709" s="1" t="s">
        <v>707</v>
      </c>
      <c r="P709" s="1" t="s">
        <v>18917</v>
      </c>
      <c r="Q709" s="1" t="s">
        <v>19514</v>
      </c>
      <c r="R709" s="1" t="s">
        <v>14160</v>
      </c>
      <c r="S709" s="1" t="s">
        <v>707</v>
      </c>
      <c r="T709" s="1"/>
      <c r="U709" s="1"/>
      <c r="V709" s="1" t="s">
        <v>14172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14775</v>
      </c>
      <c r="F710" s="1" t="s">
        <v>15930</v>
      </c>
      <c r="G710" s="1" t="s">
        <v>17053</v>
      </c>
      <c r="H710" s="1" t="s">
        <v>18166</v>
      </c>
      <c r="I710" s="1" t="s">
        <v>10547</v>
      </c>
      <c r="J710" s="1"/>
      <c r="K710" s="1" t="s">
        <v>18750</v>
      </c>
      <c r="L710" s="1" t="s">
        <v>708</v>
      </c>
      <c r="M710" s="1" t="s">
        <v>12153</v>
      </c>
      <c r="N710" s="1" t="s">
        <v>13116</v>
      </c>
      <c r="O710" s="1" t="s">
        <v>708</v>
      </c>
      <c r="P710" s="1" t="s">
        <v>18917</v>
      </c>
      <c r="Q710" s="1" t="s">
        <v>19515</v>
      </c>
      <c r="R710" s="1" t="s">
        <v>14160</v>
      </c>
      <c r="S710" s="1" t="s">
        <v>708</v>
      </c>
      <c r="T710" s="1"/>
      <c r="U710" s="1"/>
      <c r="V710" s="1" t="s">
        <v>14172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14776</v>
      </c>
      <c r="F711" s="1" t="s">
        <v>15931</v>
      </c>
      <c r="G711" s="1" t="s">
        <v>17054</v>
      </c>
      <c r="H711" s="1" t="s">
        <v>18167</v>
      </c>
      <c r="I711" s="1" t="s">
        <v>9960</v>
      </c>
      <c r="J711" s="1"/>
      <c r="K711" s="1" t="s">
        <v>18750</v>
      </c>
      <c r="L711" s="1" t="s">
        <v>709</v>
      </c>
      <c r="M711" s="1" t="s">
        <v>12154</v>
      </c>
      <c r="N711" s="1" t="s">
        <v>13116</v>
      </c>
      <c r="O711" s="1" t="s">
        <v>709</v>
      </c>
      <c r="P711" s="1" t="s">
        <v>18918</v>
      </c>
      <c r="Q711" s="1" t="s">
        <v>18918</v>
      </c>
      <c r="R711" s="1" t="s">
        <v>14160</v>
      </c>
      <c r="S711" s="1" t="s">
        <v>709</v>
      </c>
      <c r="T711" s="1"/>
      <c r="U711" s="1" t="s">
        <v>20299</v>
      </c>
      <c r="V711" s="1" t="s">
        <v>14172</v>
      </c>
      <c r="W711" s="1" t="s">
        <v>709</v>
      </c>
      <c r="X711" s="1" t="s">
        <v>20470</v>
      </c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5737</v>
      </c>
      <c r="G712" s="1" t="s">
        <v>7328</v>
      </c>
      <c r="H712" s="1" t="s">
        <v>8910</v>
      </c>
      <c r="I712" s="1" t="s">
        <v>10548</v>
      </c>
      <c r="J712" s="1"/>
      <c r="K712" s="1" t="s">
        <v>18750</v>
      </c>
      <c r="L712" s="1" t="s">
        <v>710</v>
      </c>
      <c r="M712" s="1" t="s">
        <v>12155</v>
      </c>
      <c r="N712" s="1" t="s">
        <v>13116</v>
      </c>
      <c r="O712" s="1" t="s">
        <v>710</v>
      </c>
      <c r="P712" s="1" t="s">
        <v>18918</v>
      </c>
      <c r="Q712" s="1" t="s">
        <v>18918</v>
      </c>
      <c r="R712" s="1" t="s">
        <v>14160</v>
      </c>
      <c r="S712" s="1" t="s">
        <v>710</v>
      </c>
      <c r="T712" s="1"/>
      <c r="U712" s="1"/>
      <c r="V712" s="1" t="s">
        <v>14172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14777</v>
      </c>
      <c r="F713" s="1" t="s">
        <v>14777</v>
      </c>
      <c r="G713" s="1" t="s">
        <v>17055</v>
      </c>
      <c r="H713" s="1" t="s">
        <v>18168</v>
      </c>
      <c r="I713" s="1" t="s">
        <v>10549</v>
      </c>
      <c r="J713" s="1"/>
      <c r="K713" s="1" t="s">
        <v>18750</v>
      </c>
      <c r="L713" s="1" t="s">
        <v>711</v>
      </c>
      <c r="M713" s="1" t="s">
        <v>12156</v>
      </c>
      <c r="N713" s="1" t="s">
        <v>13116</v>
      </c>
      <c r="O713" s="1" t="s">
        <v>711</v>
      </c>
      <c r="P713" s="1" t="s">
        <v>18918</v>
      </c>
      <c r="Q713" s="1" t="s">
        <v>18918</v>
      </c>
      <c r="R713" s="1" t="s">
        <v>14160</v>
      </c>
      <c r="S713" s="1" t="s">
        <v>711</v>
      </c>
      <c r="T713" s="1"/>
      <c r="U713" s="1"/>
      <c r="V713" s="1" t="s">
        <v>14172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14778</v>
      </c>
      <c r="F714" s="1" t="s">
        <v>15932</v>
      </c>
      <c r="G714" s="1" t="s">
        <v>17056</v>
      </c>
      <c r="H714" s="1" t="s">
        <v>18169</v>
      </c>
      <c r="I714" s="1" t="s">
        <v>10550</v>
      </c>
      <c r="J714" s="1"/>
      <c r="K714" s="1" t="s">
        <v>18750</v>
      </c>
      <c r="L714" s="1" t="s">
        <v>712</v>
      </c>
      <c r="M714" s="1" t="s">
        <v>12157</v>
      </c>
      <c r="N714" s="1" t="s">
        <v>13116</v>
      </c>
      <c r="O714" s="1" t="s">
        <v>712</v>
      </c>
      <c r="P714" s="1" t="s">
        <v>18918</v>
      </c>
      <c r="Q714" s="1" t="s">
        <v>18918</v>
      </c>
      <c r="R714" s="1" t="s">
        <v>14160</v>
      </c>
      <c r="S714" s="1" t="s">
        <v>712</v>
      </c>
      <c r="T714" s="1"/>
      <c r="U714" s="1"/>
      <c r="V714" s="1" t="s">
        <v>14172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5739</v>
      </c>
      <c r="G715" s="1" t="s">
        <v>7331</v>
      </c>
      <c r="H715" s="1" t="s">
        <v>8913</v>
      </c>
      <c r="I715" s="1" t="s">
        <v>10551</v>
      </c>
      <c r="J715" s="1"/>
      <c r="K715" s="1" t="s">
        <v>18750</v>
      </c>
      <c r="L715" s="1" t="s">
        <v>713</v>
      </c>
      <c r="M715" s="1" t="s">
        <v>12158</v>
      </c>
      <c r="N715" s="1" t="s">
        <v>13116</v>
      </c>
      <c r="O715" s="1" t="s">
        <v>713</v>
      </c>
      <c r="P715" s="1" t="s">
        <v>18918</v>
      </c>
      <c r="Q715" s="1" t="s">
        <v>18918</v>
      </c>
      <c r="R715" s="1" t="s">
        <v>14160</v>
      </c>
      <c r="S715" s="1" t="s">
        <v>713</v>
      </c>
      <c r="T715" s="1"/>
      <c r="U715" s="1"/>
      <c r="V715" s="1" t="s">
        <v>14172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14779</v>
      </c>
      <c r="F716" s="1" t="s">
        <v>15933</v>
      </c>
      <c r="G716" s="1" t="s">
        <v>17057</v>
      </c>
      <c r="H716" s="1" t="s">
        <v>18170</v>
      </c>
      <c r="I716" s="1" t="s">
        <v>10552</v>
      </c>
      <c r="J716" s="1"/>
      <c r="K716" s="1" t="s">
        <v>18750</v>
      </c>
      <c r="L716" s="1" t="s">
        <v>714</v>
      </c>
      <c r="M716" s="1" t="s">
        <v>12159</v>
      </c>
      <c r="N716" s="1" t="s">
        <v>13116</v>
      </c>
      <c r="O716" s="1" t="s">
        <v>714</v>
      </c>
      <c r="P716" s="1" t="s">
        <v>18918</v>
      </c>
      <c r="Q716" s="1" t="s">
        <v>18918</v>
      </c>
      <c r="R716" s="1" t="s">
        <v>14160</v>
      </c>
      <c r="S716" s="1" t="s">
        <v>714</v>
      </c>
      <c r="T716" s="1"/>
      <c r="U716" s="1"/>
      <c r="V716" s="1" t="s">
        <v>14172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14780</v>
      </c>
      <c r="F717" s="1" t="s">
        <v>15934</v>
      </c>
      <c r="G717" s="1" t="s">
        <v>17058</v>
      </c>
      <c r="H717" s="1" t="s">
        <v>18171</v>
      </c>
      <c r="I717" s="1" t="s">
        <v>10553</v>
      </c>
      <c r="J717" s="1"/>
      <c r="K717" s="1" t="s">
        <v>18750</v>
      </c>
      <c r="L717" s="1" t="s">
        <v>715</v>
      </c>
      <c r="M717" s="1" t="s">
        <v>12160</v>
      </c>
      <c r="N717" s="1" t="s">
        <v>13116</v>
      </c>
      <c r="O717" s="1" t="s">
        <v>715</v>
      </c>
      <c r="P717" s="1" t="s">
        <v>18918</v>
      </c>
      <c r="Q717" s="1" t="s">
        <v>18918</v>
      </c>
      <c r="R717" s="1" t="s">
        <v>14160</v>
      </c>
      <c r="S717" s="1" t="s">
        <v>715</v>
      </c>
      <c r="T717" s="1"/>
      <c r="U717" s="1"/>
      <c r="V717" s="1" t="s">
        <v>14172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14781</v>
      </c>
      <c r="F718" s="1" t="s">
        <v>15935</v>
      </c>
      <c r="G718" s="1" t="s">
        <v>17059</v>
      </c>
      <c r="H718" s="1" t="s">
        <v>18172</v>
      </c>
      <c r="I718" s="1" t="s">
        <v>10554</v>
      </c>
      <c r="J718" s="1"/>
      <c r="K718" s="1" t="s">
        <v>18750</v>
      </c>
      <c r="L718" s="1" t="s">
        <v>716</v>
      </c>
      <c r="M718" s="1" t="s">
        <v>12161</v>
      </c>
      <c r="N718" s="1" t="s">
        <v>13116</v>
      </c>
      <c r="O718" s="1" t="s">
        <v>716</v>
      </c>
      <c r="P718" s="1" t="s">
        <v>18918</v>
      </c>
      <c r="Q718" s="1" t="s">
        <v>18918</v>
      </c>
      <c r="R718" s="1" t="s">
        <v>14160</v>
      </c>
      <c r="S718" s="1" t="s">
        <v>716</v>
      </c>
      <c r="T718" s="1"/>
      <c r="U718" s="1"/>
      <c r="V718" s="1" t="s">
        <v>14172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14782</v>
      </c>
      <c r="F719" s="1" t="s">
        <v>15936</v>
      </c>
      <c r="G719" s="1" t="s">
        <v>17060</v>
      </c>
      <c r="H719" s="1" t="s">
        <v>18173</v>
      </c>
      <c r="I719" s="1" t="s">
        <v>10555</v>
      </c>
      <c r="J719" s="1"/>
      <c r="K719" s="1" t="s">
        <v>18750</v>
      </c>
      <c r="L719" s="1" t="s">
        <v>717</v>
      </c>
      <c r="M719" s="1" t="s">
        <v>12162</v>
      </c>
      <c r="N719" s="1" t="s">
        <v>13116</v>
      </c>
      <c r="O719" s="1" t="s">
        <v>717</v>
      </c>
      <c r="P719" s="1" t="s">
        <v>18919</v>
      </c>
      <c r="Q719" s="1" t="s">
        <v>19516</v>
      </c>
      <c r="R719" s="1" t="s">
        <v>14160</v>
      </c>
      <c r="S719" s="1" t="s">
        <v>717</v>
      </c>
      <c r="T719" s="1" t="s">
        <v>20086</v>
      </c>
      <c r="U719" s="1"/>
      <c r="V719" s="1" t="s">
        <v>14172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14783</v>
      </c>
      <c r="F720" s="1" t="s">
        <v>15937</v>
      </c>
      <c r="G720" s="1" t="s">
        <v>14783</v>
      </c>
      <c r="H720" s="1" t="s">
        <v>18174</v>
      </c>
      <c r="I720" s="1" t="s">
        <v>10556</v>
      </c>
      <c r="J720" s="1"/>
      <c r="K720" s="1" t="s">
        <v>18750</v>
      </c>
      <c r="L720" s="1" t="s">
        <v>718</v>
      </c>
      <c r="M720" s="1" t="s">
        <v>12163</v>
      </c>
      <c r="N720" s="1" t="s">
        <v>13116</v>
      </c>
      <c r="O720" s="1" t="s">
        <v>718</v>
      </c>
      <c r="P720" s="1" t="s">
        <v>18919</v>
      </c>
      <c r="Q720" s="1" t="s">
        <v>19517</v>
      </c>
      <c r="R720" s="1" t="s">
        <v>14160</v>
      </c>
      <c r="S720" s="1" t="s">
        <v>718</v>
      </c>
      <c r="T720" s="1"/>
      <c r="U720" s="1"/>
      <c r="V720" s="1" t="s">
        <v>14172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14784</v>
      </c>
      <c r="F721" s="1" t="s">
        <v>15938</v>
      </c>
      <c r="G721" s="1" t="s">
        <v>17061</v>
      </c>
      <c r="H721" s="1" t="s">
        <v>18175</v>
      </c>
      <c r="I721" s="1" t="s">
        <v>10557</v>
      </c>
      <c r="J721" s="1"/>
      <c r="K721" s="1" t="s">
        <v>18750</v>
      </c>
      <c r="L721" s="1" t="s">
        <v>719</v>
      </c>
      <c r="M721" s="1" t="s">
        <v>12164</v>
      </c>
      <c r="N721" s="1" t="s">
        <v>13116</v>
      </c>
      <c r="O721" s="1" t="s">
        <v>719</v>
      </c>
      <c r="P721" s="1" t="s">
        <v>18919</v>
      </c>
      <c r="Q721" s="1" t="s">
        <v>19518</v>
      </c>
      <c r="R721" s="1" t="s">
        <v>14160</v>
      </c>
      <c r="S721" s="1" t="s">
        <v>719</v>
      </c>
      <c r="T721" s="1"/>
      <c r="U721" s="1"/>
      <c r="V721" s="1" t="s">
        <v>14172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14785</v>
      </c>
      <c r="F722" s="1" t="s">
        <v>15939</v>
      </c>
      <c r="G722" s="1" t="s">
        <v>17062</v>
      </c>
      <c r="H722" s="1" t="s">
        <v>18176</v>
      </c>
      <c r="I722" s="1" t="s">
        <v>10558</v>
      </c>
      <c r="J722" s="1"/>
      <c r="K722" s="1" t="s">
        <v>18750</v>
      </c>
      <c r="L722" s="1" t="s">
        <v>720</v>
      </c>
      <c r="M722" s="1" t="s">
        <v>12165</v>
      </c>
      <c r="N722" s="1" t="s">
        <v>13116</v>
      </c>
      <c r="O722" s="1" t="s">
        <v>720</v>
      </c>
      <c r="P722" s="1" t="s">
        <v>18919</v>
      </c>
      <c r="Q722" s="1" t="s">
        <v>19519</v>
      </c>
      <c r="R722" s="1" t="s">
        <v>14160</v>
      </c>
      <c r="S722" s="1" t="s">
        <v>720</v>
      </c>
      <c r="T722" s="1"/>
      <c r="U722" s="1"/>
      <c r="V722" s="1" t="s">
        <v>14172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14786</v>
      </c>
      <c r="F723" s="1" t="s">
        <v>15940</v>
      </c>
      <c r="G723" s="1" t="s">
        <v>17063</v>
      </c>
      <c r="H723" s="1" t="s">
        <v>18177</v>
      </c>
      <c r="I723" s="1" t="s">
        <v>10559</v>
      </c>
      <c r="J723" s="1"/>
      <c r="K723" s="1" t="s">
        <v>18750</v>
      </c>
      <c r="L723" s="1" t="s">
        <v>721</v>
      </c>
      <c r="M723" s="1" t="s">
        <v>12166</v>
      </c>
      <c r="N723" s="1" t="s">
        <v>13116</v>
      </c>
      <c r="O723" s="1" t="s">
        <v>721</v>
      </c>
      <c r="P723" s="1" t="s">
        <v>18920</v>
      </c>
      <c r="Q723" s="1" t="s">
        <v>18920</v>
      </c>
      <c r="R723" s="1" t="s">
        <v>14160</v>
      </c>
      <c r="S723" s="1" t="s">
        <v>721</v>
      </c>
      <c r="T723" s="1"/>
      <c r="U723" s="1" t="s">
        <v>20300</v>
      </c>
      <c r="V723" s="1" t="s">
        <v>14172</v>
      </c>
      <c r="W723" s="1" t="s">
        <v>721</v>
      </c>
      <c r="X723" s="1"/>
      <c r="Y723" t="s">
        <v>20576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5748</v>
      </c>
      <c r="G724" s="1" t="s">
        <v>7339</v>
      </c>
      <c r="H724" s="1" t="s">
        <v>8922</v>
      </c>
      <c r="I724" s="1" t="s">
        <v>10560</v>
      </c>
      <c r="J724" s="1"/>
      <c r="K724" s="1" t="s">
        <v>18750</v>
      </c>
      <c r="L724" s="1" t="s">
        <v>722</v>
      </c>
      <c r="M724" s="1" t="s">
        <v>12167</v>
      </c>
      <c r="N724" s="1" t="s">
        <v>13116</v>
      </c>
      <c r="O724" s="1" t="s">
        <v>722</v>
      </c>
      <c r="P724" s="1" t="s">
        <v>18920</v>
      </c>
      <c r="Q724" s="1" t="s">
        <v>18920</v>
      </c>
      <c r="R724" s="1" t="s">
        <v>14160</v>
      </c>
      <c r="S724" s="1" t="s">
        <v>722</v>
      </c>
      <c r="T724" s="1"/>
      <c r="U724" s="1"/>
      <c r="V724" s="1" t="s">
        <v>14172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14787</v>
      </c>
      <c r="F725" s="1" t="s">
        <v>15941</v>
      </c>
      <c r="G725" s="1" t="s">
        <v>17064</v>
      </c>
      <c r="H725" s="1" t="s">
        <v>18178</v>
      </c>
      <c r="I725" s="1" t="s">
        <v>10561</v>
      </c>
      <c r="J725" s="1"/>
      <c r="K725" s="1" t="s">
        <v>18750</v>
      </c>
      <c r="L725" s="1" t="s">
        <v>723</v>
      </c>
      <c r="M725" s="1" t="s">
        <v>12168</v>
      </c>
      <c r="N725" s="1" t="s">
        <v>13116</v>
      </c>
      <c r="O725" s="1" t="s">
        <v>723</v>
      </c>
      <c r="P725" s="1" t="s">
        <v>18921</v>
      </c>
      <c r="Q725" s="1" t="s">
        <v>19520</v>
      </c>
      <c r="R725" s="1" t="s">
        <v>14160</v>
      </c>
      <c r="S725" s="1" t="s">
        <v>723</v>
      </c>
      <c r="T725" s="1" t="s">
        <v>20087</v>
      </c>
      <c r="U725" s="1"/>
      <c r="V725" s="1" t="s">
        <v>14172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14788</v>
      </c>
      <c r="F726" s="1" t="s">
        <v>15942</v>
      </c>
      <c r="G726" s="1" t="s">
        <v>14788</v>
      </c>
      <c r="H726" s="1" t="s">
        <v>18179</v>
      </c>
      <c r="I726" s="1" t="s">
        <v>9940</v>
      </c>
      <c r="J726" s="1"/>
      <c r="K726" s="1" t="s">
        <v>18750</v>
      </c>
      <c r="L726" s="1" t="s">
        <v>724</v>
      </c>
      <c r="M726" s="1" t="s">
        <v>12169</v>
      </c>
      <c r="N726" s="1" t="s">
        <v>13116</v>
      </c>
      <c r="O726" s="1" t="s">
        <v>724</v>
      </c>
      <c r="P726" s="1" t="s">
        <v>18921</v>
      </c>
      <c r="Q726" s="1" t="s">
        <v>19521</v>
      </c>
      <c r="R726" s="1" t="s">
        <v>14160</v>
      </c>
      <c r="S726" s="1" t="s">
        <v>724</v>
      </c>
      <c r="T726" s="1"/>
      <c r="U726" s="1"/>
      <c r="V726" s="1" t="s">
        <v>14172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14789</v>
      </c>
      <c r="F727" s="1" t="s">
        <v>15943</v>
      </c>
      <c r="G727" s="1" t="s">
        <v>17065</v>
      </c>
      <c r="H727" s="1" t="s">
        <v>18180</v>
      </c>
      <c r="I727" s="1" t="s">
        <v>10562</v>
      </c>
      <c r="J727" s="1"/>
      <c r="K727" s="1" t="s">
        <v>18750</v>
      </c>
      <c r="L727" s="1" t="s">
        <v>725</v>
      </c>
      <c r="M727" s="1" t="s">
        <v>12170</v>
      </c>
      <c r="N727" s="1" t="s">
        <v>13116</v>
      </c>
      <c r="O727" s="1" t="s">
        <v>725</v>
      </c>
      <c r="P727" s="1" t="s">
        <v>18921</v>
      </c>
      <c r="Q727" s="1" t="s">
        <v>19522</v>
      </c>
      <c r="R727" s="1" t="s">
        <v>14160</v>
      </c>
      <c r="S727" s="1" t="s">
        <v>725</v>
      </c>
      <c r="T727" s="1"/>
      <c r="U727" s="1"/>
      <c r="V727" s="1" t="s">
        <v>14172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14790</v>
      </c>
      <c r="F728" s="1" t="s">
        <v>15944</v>
      </c>
      <c r="G728" s="1" t="s">
        <v>17066</v>
      </c>
      <c r="H728" s="1" t="s">
        <v>18181</v>
      </c>
      <c r="I728" s="1" t="s">
        <v>10563</v>
      </c>
      <c r="J728" s="1"/>
      <c r="K728" s="1" t="s">
        <v>18750</v>
      </c>
      <c r="L728" s="1" t="s">
        <v>726</v>
      </c>
      <c r="M728" s="1" t="s">
        <v>12171</v>
      </c>
      <c r="N728" s="1" t="s">
        <v>13116</v>
      </c>
      <c r="O728" s="1" t="s">
        <v>726</v>
      </c>
      <c r="P728" s="1" t="s">
        <v>18921</v>
      </c>
      <c r="Q728" s="1" t="s">
        <v>19523</v>
      </c>
      <c r="R728" s="1" t="s">
        <v>14160</v>
      </c>
      <c r="S728" s="1" t="s">
        <v>726</v>
      </c>
      <c r="T728" s="1"/>
      <c r="U728" s="1"/>
      <c r="V728" s="1" t="s">
        <v>14172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14791</v>
      </c>
      <c r="F729" s="1" t="s">
        <v>15945</v>
      </c>
      <c r="G729" s="1" t="s">
        <v>17067</v>
      </c>
      <c r="H729" s="1" t="s">
        <v>18182</v>
      </c>
      <c r="I729" s="1" t="s">
        <v>10564</v>
      </c>
      <c r="J729" s="1"/>
      <c r="K729" s="1" t="s">
        <v>18750</v>
      </c>
      <c r="L729" s="1" t="s">
        <v>727</v>
      </c>
      <c r="M729" s="1" t="s">
        <v>12172</v>
      </c>
      <c r="N729" s="1" t="s">
        <v>13116</v>
      </c>
      <c r="O729" s="1" t="s">
        <v>727</v>
      </c>
      <c r="P729" s="1" t="s">
        <v>18921</v>
      </c>
      <c r="Q729" s="1" t="s">
        <v>19524</v>
      </c>
      <c r="R729" s="1" t="s">
        <v>14160</v>
      </c>
      <c r="S729" s="1" t="s">
        <v>727</v>
      </c>
      <c r="T729" s="1"/>
      <c r="U729" s="1"/>
      <c r="V729" s="1" t="s">
        <v>14172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14792</v>
      </c>
      <c r="F730" s="1" t="s">
        <v>15946</v>
      </c>
      <c r="G730" s="1" t="s">
        <v>17068</v>
      </c>
      <c r="H730" s="1" t="s">
        <v>18183</v>
      </c>
      <c r="I730" s="1" t="s">
        <v>10565</v>
      </c>
      <c r="J730" s="1"/>
      <c r="K730" s="1" t="s">
        <v>18750</v>
      </c>
      <c r="L730" s="1" t="s">
        <v>728</v>
      </c>
      <c r="M730" s="1" t="s">
        <v>12173</v>
      </c>
      <c r="N730" s="1" t="s">
        <v>13116</v>
      </c>
      <c r="O730" s="1" t="s">
        <v>728</v>
      </c>
      <c r="P730" s="1" t="s">
        <v>18921</v>
      </c>
      <c r="Q730" s="1" t="s">
        <v>19525</v>
      </c>
      <c r="R730" s="1" t="s">
        <v>14160</v>
      </c>
      <c r="S730" s="1" t="s">
        <v>728</v>
      </c>
      <c r="T730" s="1"/>
      <c r="U730" s="1"/>
      <c r="V730" s="1" t="s">
        <v>14172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14793</v>
      </c>
      <c r="F731" s="1" t="s">
        <v>15947</v>
      </c>
      <c r="G731" s="1" t="s">
        <v>17069</v>
      </c>
      <c r="H731" s="1" t="s">
        <v>18184</v>
      </c>
      <c r="I731" s="1" t="s">
        <v>10566</v>
      </c>
      <c r="J731" s="1"/>
      <c r="K731" s="1" t="s">
        <v>18750</v>
      </c>
      <c r="L731" s="1" t="s">
        <v>729</v>
      </c>
      <c r="M731" s="1" t="s">
        <v>12174</v>
      </c>
      <c r="N731" s="1" t="s">
        <v>13116</v>
      </c>
      <c r="O731" s="1" t="s">
        <v>729</v>
      </c>
      <c r="P731" s="1" t="s">
        <v>18921</v>
      </c>
      <c r="Q731" s="1" t="s">
        <v>19526</v>
      </c>
      <c r="R731" s="1" t="s">
        <v>14160</v>
      </c>
      <c r="S731" s="1" t="s">
        <v>729</v>
      </c>
      <c r="T731" s="1"/>
      <c r="U731" s="1"/>
      <c r="V731" s="1" t="s">
        <v>14172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14794</v>
      </c>
      <c r="F732" s="1" t="s">
        <v>15948</v>
      </c>
      <c r="G732" s="1" t="s">
        <v>17070</v>
      </c>
      <c r="H732" s="1" t="s">
        <v>18185</v>
      </c>
      <c r="I732" s="1" t="s">
        <v>10567</v>
      </c>
      <c r="J732" s="1"/>
      <c r="K732" s="1" t="s">
        <v>18750</v>
      </c>
      <c r="L732" s="1" t="s">
        <v>730</v>
      </c>
      <c r="M732" s="1" t="s">
        <v>12175</v>
      </c>
      <c r="N732" s="1" t="s">
        <v>13116</v>
      </c>
      <c r="O732" s="1" t="s">
        <v>730</v>
      </c>
      <c r="P732" s="1" t="s">
        <v>18921</v>
      </c>
      <c r="Q732" s="1" t="s">
        <v>19527</v>
      </c>
      <c r="R732" s="1" t="s">
        <v>14160</v>
      </c>
      <c r="S732" s="1" t="s">
        <v>730</v>
      </c>
      <c r="T732" s="1"/>
      <c r="U732" s="1"/>
      <c r="V732" s="1" t="s">
        <v>14172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5757</v>
      </c>
      <c r="G733" s="1" t="s">
        <v>7347</v>
      </c>
      <c r="H733" s="1" t="s">
        <v>8931</v>
      </c>
      <c r="I733" s="1" t="s">
        <v>10568</v>
      </c>
      <c r="J733" s="1"/>
      <c r="K733" s="1" t="s">
        <v>18750</v>
      </c>
      <c r="L733" s="1" t="s">
        <v>731</v>
      </c>
      <c r="M733" s="1" t="s">
        <v>12176</v>
      </c>
      <c r="N733" s="1" t="s">
        <v>13116</v>
      </c>
      <c r="O733" s="1" t="s">
        <v>731</v>
      </c>
      <c r="P733" s="1" t="s">
        <v>18921</v>
      </c>
      <c r="Q733" s="1" t="s">
        <v>19528</v>
      </c>
      <c r="R733" s="1" t="s">
        <v>14160</v>
      </c>
      <c r="S733" s="1" t="s">
        <v>731</v>
      </c>
      <c r="T733" s="1"/>
      <c r="U733" s="1"/>
      <c r="V733" s="1" t="s">
        <v>14172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14795</v>
      </c>
      <c r="F734" s="1" t="s">
        <v>15949</v>
      </c>
      <c r="G734" s="1" t="s">
        <v>17071</v>
      </c>
      <c r="H734" s="1" t="s">
        <v>18186</v>
      </c>
      <c r="I734" s="1" t="s">
        <v>10457</v>
      </c>
      <c r="J734" s="1"/>
      <c r="K734" s="1" t="s">
        <v>18750</v>
      </c>
      <c r="L734" s="1" t="s">
        <v>732</v>
      </c>
      <c r="M734" s="1" t="s">
        <v>12177</v>
      </c>
      <c r="N734" s="1" t="s">
        <v>13116</v>
      </c>
      <c r="O734" s="1" t="s">
        <v>732</v>
      </c>
      <c r="P734" s="1" t="s">
        <v>18922</v>
      </c>
      <c r="Q734" s="1" t="s">
        <v>18922</v>
      </c>
      <c r="R734" s="1" t="s">
        <v>14160</v>
      </c>
      <c r="S734" s="1" t="s">
        <v>732</v>
      </c>
      <c r="T734" s="1"/>
      <c r="U734" s="1" t="s">
        <v>20301</v>
      </c>
      <c r="V734" s="1" t="s">
        <v>14172</v>
      </c>
      <c r="W734" s="1" t="s">
        <v>732</v>
      </c>
      <c r="X734" s="1" t="s">
        <v>20471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5759</v>
      </c>
      <c r="G735" s="1" t="s">
        <v>7349</v>
      </c>
      <c r="H735" s="1" t="s">
        <v>8933</v>
      </c>
      <c r="I735" s="1" t="s">
        <v>10569</v>
      </c>
      <c r="J735" s="1"/>
      <c r="K735" s="1" t="s">
        <v>18750</v>
      </c>
      <c r="L735" s="1" t="s">
        <v>733</v>
      </c>
      <c r="M735" s="1" t="s">
        <v>12178</v>
      </c>
      <c r="N735" s="1" t="s">
        <v>13116</v>
      </c>
      <c r="O735" s="1" t="s">
        <v>733</v>
      </c>
      <c r="P735" s="1" t="s">
        <v>18922</v>
      </c>
      <c r="Q735" s="1" t="s">
        <v>18922</v>
      </c>
      <c r="R735" s="1" t="s">
        <v>14160</v>
      </c>
      <c r="S735" s="1" t="s">
        <v>733</v>
      </c>
      <c r="T735" s="1"/>
      <c r="U735" s="1"/>
      <c r="V735" s="1" t="s">
        <v>14172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14796</v>
      </c>
      <c r="F736" s="1" t="s">
        <v>15950</v>
      </c>
      <c r="G736" s="1" t="s">
        <v>17072</v>
      </c>
      <c r="H736" s="1" t="s">
        <v>18187</v>
      </c>
      <c r="I736" s="1" t="s">
        <v>10570</v>
      </c>
      <c r="J736" s="1"/>
      <c r="K736" s="1" t="s">
        <v>18750</v>
      </c>
      <c r="L736" s="1" t="s">
        <v>734</v>
      </c>
      <c r="M736" s="1" t="s">
        <v>12179</v>
      </c>
      <c r="N736" s="1" t="s">
        <v>13116</v>
      </c>
      <c r="O736" s="1" t="s">
        <v>734</v>
      </c>
      <c r="P736" s="1" t="s">
        <v>18922</v>
      </c>
      <c r="Q736" s="1" t="s">
        <v>18922</v>
      </c>
      <c r="R736" s="1" t="s">
        <v>14160</v>
      </c>
      <c r="S736" s="1" t="s">
        <v>734</v>
      </c>
      <c r="T736" s="1"/>
      <c r="U736" s="1"/>
      <c r="V736" s="1" t="s">
        <v>14172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7351</v>
      </c>
      <c r="H737" s="1" t="s">
        <v>8935</v>
      </c>
      <c r="I737" s="1" t="s">
        <v>10571</v>
      </c>
      <c r="J737" s="1"/>
      <c r="K737" s="1" t="s">
        <v>18750</v>
      </c>
      <c r="L737" s="1" t="s">
        <v>735</v>
      </c>
      <c r="M737" s="1" t="s">
        <v>12180</v>
      </c>
      <c r="N737" s="1" t="s">
        <v>13116</v>
      </c>
      <c r="O737" s="1" t="s">
        <v>735</v>
      </c>
      <c r="P737" s="1" t="s">
        <v>18922</v>
      </c>
      <c r="Q737" s="1" t="s">
        <v>18922</v>
      </c>
      <c r="R737" s="1" t="s">
        <v>14160</v>
      </c>
      <c r="S737" s="1" t="s">
        <v>735</v>
      </c>
      <c r="T737" s="1"/>
      <c r="U737" s="1"/>
      <c r="V737" s="1" t="s">
        <v>14172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14797</v>
      </c>
      <c r="F738" s="1" t="s">
        <v>15951</v>
      </c>
      <c r="G738" s="1" t="s">
        <v>17073</v>
      </c>
      <c r="H738" s="1" t="s">
        <v>18188</v>
      </c>
      <c r="I738" s="1" t="s">
        <v>10572</v>
      </c>
      <c r="J738" s="1"/>
      <c r="K738" s="1" t="s">
        <v>18750</v>
      </c>
      <c r="L738" s="1" t="s">
        <v>736</v>
      </c>
      <c r="M738" s="1" t="s">
        <v>12181</v>
      </c>
      <c r="N738" s="1" t="s">
        <v>13116</v>
      </c>
      <c r="O738" s="1" t="s">
        <v>736</v>
      </c>
      <c r="P738" s="1" t="s">
        <v>18923</v>
      </c>
      <c r="Q738" s="1" t="s">
        <v>19529</v>
      </c>
      <c r="R738" s="1" t="s">
        <v>14160</v>
      </c>
      <c r="S738" s="1" t="s">
        <v>736</v>
      </c>
      <c r="T738" s="1" t="s">
        <v>20088</v>
      </c>
      <c r="U738" s="1"/>
      <c r="V738" s="1" t="s">
        <v>14172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14798</v>
      </c>
      <c r="F739" s="1" t="s">
        <v>15952</v>
      </c>
      <c r="G739" s="1" t="s">
        <v>17074</v>
      </c>
      <c r="H739" s="1" t="s">
        <v>18189</v>
      </c>
      <c r="I739" s="1" t="s">
        <v>10573</v>
      </c>
      <c r="J739" s="1"/>
      <c r="K739" s="1" t="s">
        <v>18750</v>
      </c>
      <c r="L739" s="1" t="s">
        <v>737</v>
      </c>
      <c r="M739" s="1" t="s">
        <v>12182</v>
      </c>
      <c r="N739" s="1" t="s">
        <v>13116</v>
      </c>
      <c r="O739" s="1" t="s">
        <v>737</v>
      </c>
      <c r="P739" s="1" t="s">
        <v>18924</v>
      </c>
      <c r="Q739" s="1" t="s">
        <v>18924</v>
      </c>
      <c r="R739" s="1" t="s">
        <v>14160</v>
      </c>
      <c r="S739" s="1" t="s">
        <v>737</v>
      </c>
      <c r="T739" s="1"/>
      <c r="U739" s="1" t="s">
        <v>20302</v>
      </c>
      <c r="V739" s="1" t="s">
        <v>14172</v>
      </c>
      <c r="W739" s="1" t="s">
        <v>737</v>
      </c>
      <c r="X739" s="1" t="s">
        <v>20472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14799</v>
      </c>
      <c r="F740" s="1" t="s">
        <v>15953</v>
      </c>
      <c r="G740" s="1" t="s">
        <v>17075</v>
      </c>
      <c r="H740" s="1" t="s">
        <v>18190</v>
      </c>
      <c r="I740" s="1" t="s">
        <v>10574</v>
      </c>
      <c r="J740" s="1"/>
      <c r="K740" s="1" t="s">
        <v>18750</v>
      </c>
      <c r="L740" s="1" t="s">
        <v>738</v>
      </c>
      <c r="M740" s="1" t="s">
        <v>12183</v>
      </c>
      <c r="N740" s="1" t="s">
        <v>13116</v>
      </c>
      <c r="O740" s="1" t="s">
        <v>738</v>
      </c>
      <c r="P740" s="1" t="s">
        <v>18924</v>
      </c>
      <c r="Q740" s="1" t="s">
        <v>18924</v>
      </c>
      <c r="R740" s="1" t="s">
        <v>14160</v>
      </c>
      <c r="S740" s="1" t="s">
        <v>738</v>
      </c>
      <c r="T740" s="1"/>
      <c r="U740" s="1"/>
      <c r="V740" s="1" t="s">
        <v>14172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14800</v>
      </c>
      <c r="F741" s="1" t="s">
        <v>15954</v>
      </c>
      <c r="G741" s="1" t="s">
        <v>17076</v>
      </c>
      <c r="H741" s="1" t="s">
        <v>18191</v>
      </c>
      <c r="I741" s="1" t="s">
        <v>10575</v>
      </c>
      <c r="J741" s="1"/>
      <c r="K741" s="1" t="s">
        <v>18750</v>
      </c>
      <c r="L741" s="1" t="s">
        <v>739</v>
      </c>
      <c r="M741" s="1" t="s">
        <v>12184</v>
      </c>
      <c r="N741" s="1" t="s">
        <v>13116</v>
      </c>
      <c r="O741" s="1" t="s">
        <v>739</v>
      </c>
      <c r="P741" s="1" t="s">
        <v>18924</v>
      </c>
      <c r="Q741" s="1" t="s">
        <v>18924</v>
      </c>
      <c r="R741" s="1" t="s">
        <v>14160</v>
      </c>
      <c r="S741" s="1" t="s">
        <v>739</v>
      </c>
      <c r="T741" s="1"/>
      <c r="U741" s="1"/>
      <c r="V741" s="1" t="s">
        <v>14172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14801</v>
      </c>
      <c r="F742" s="1" t="s">
        <v>15955</v>
      </c>
      <c r="G742" s="1" t="s">
        <v>17077</v>
      </c>
      <c r="H742" s="1" t="s">
        <v>18192</v>
      </c>
      <c r="I742" s="1" t="s">
        <v>10576</v>
      </c>
      <c r="J742" s="1"/>
      <c r="K742" s="1" t="s">
        <v>18750</v>
      </c>
      <c r="L742" s="1" t="s">
        <v>740</v>
      </c>
      <c r="M742" s="1" t="s">
        <v>12185</v>
      </c>
      <c r="N742" s="1" t="s">
        <v>13116</v>
      </c>
      <c r="O742" s="1" t="s">
        <v>740</v>
      </c>
      <c r="P742" s="1" t="s">
        <v>18924</v>
      </c>
      <c r="Q742" s="1" t="s">
        <v>18924</v>
      </c>
      <c r="R742" s="1" t="s">
        <v>14160</v>
      </c>
      <c r="S742" s="1" t="s">
        <v>740</v>
      </c>
      <c r="T742" s="1"/>
      <c r="U742" s="1"/>
      <c r="V742" s="1" t="s">
        <v>14172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14802</v>
      </c>
      <c r="F743" s="1" t="s">
        <v>15956</v>
      </c>
      <c r="G743" s="1" t="s">
        <v>17078</v>
      </c>
      <c r="H743" s="1" t="s">
        <v>18193</v>
      </c>
      <c r="I743" s="1" t="s">
        <v>10577</v>
      </c>
      <c r="J743" s="1"/>
      <c r="K743" s="1" t="s">
        <v>18750</v>
      </c>
      <c r="L743" s="1" t="s">
        <v>741</v>
      </c>
      <c r="M743" s="1" t="s">
        <v>12186</v>
      </c>
      <c r="N743" s="1" t="s">
        <v>13116</v>
      </c>
      <c r="O743" s="1" t="s">
        <v>741</v>
      </c>
      <c r="P743" s="1" t="s">
        <v>18924</v>
      </c>
      <c r="Q743" s="1" t="s">
        <v>18924</v>
      </c>
      <c r="R743" s="1" t="s">
        <v>14160</v>
      </c>
      <c r="S743" s="1" t="s">
        <v>741</v>
      </c>
      <c r="T743" s="1"/>
      <c r="U743" s="1"/>
      <c r="V743" s="1" t="s">
        <v>14172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14803</v>
      </c>
      <c r="F744" s="1" t="s">
        <v>15957</v>
      </c>
      <c r="G744" s="1" t="s">
        <v>17079</v>
      </c>
      <c r="H744" s="1" t="s">
        <v>18194</v>
      </c>
      <c r="I744" s="1" t="s">
        <v>10578</v>
      </c>
      <c r="J744" s="1"/>
      <c r="K744" s="1" t="s">
        <v>18750</v>
      </c>
      <c r="L744" s="1" t="s">
        <v>742</v>
      </c>
      <c r="M744" s="1" t="s">
        <v>12187</v>
      </c>
      <c r="N744" s="1" t="s">
        <v>13116</v>
      </c>
      <c r="O744" s="1" t="s">
        <v>742</v>
      </c>
      <c r="P744" s="1" t="s">
        <v>18925</v>
      </c>
      <c r="Q744" s="1" t="s">
        <v>19530</v>
      </c>
      <c r="R744" s="1" t="s">
        <v>14160</v>
      </c>
      <c r="S744" s="1" t="s">
        <v>742</v>
      </c>
      <c r="T744" s="1" t="s">
        <v>20089</v>
      </c>
      <c r="U744" s="1"/>
      <c r="V744" s="1" t="s">
        <v>14172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14804</v>
      </c>
      <c r="F745" s="1" t="s">
        <v>15958</v>
      </c>
      <c r="G745" s="1" t="s">
        <v>14804</v>
      </c>
      <c r="H745" s="1" t="s">
        <v>18195</v>
      </c>
      <c r="I745" s="1" t="s">
        <v>10579</v>
      </c>
      <c r="J745" s="1"/>
      <c r="K745" s="1" t="s">
        <v>18750</v>
      </c>
      <c r="L745" s="1" t="s">
        <v>743</v>
      </c>
      <c r="M745" s="1" t="s">
        <v>12188</v>
      </c>
      <c r="N745" s="1" t="s">
        <v>13116</v>
      </c>
      <c r="O745" s="1" t="s">
        <v>743</v>
      </c>
      <c r="P745" s="1" t="s">
        <v>18926</v>
      </c>
      <c r="Q745" s="1" t="s">
        <v>18926</v>
      </c>
      <c r="R745" s="1" t="s">
        <v>14160</v>
      </c>
      <c r="S745" s="1" t="s">
        <v>743</v>
      </c>
      <c r="T745" s="1"/>
      <c r="U745" s="1" t="s">
        <v>20303</v>
      </c>
      <c r="V745" s="1" t="s">
        <v>14172</v>
      </c>
      <c r="W745" s="1" t="s">
        <v>743</v>
      </c>
      <c r="X745" s="1"/>
      <c r="Y745" t="s">
        <v>20577</v>
      </c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14805</v>
      </c>
      <c r="F746" s="1" t="s">
        <v>15959</v>
      </c>
      <c r="G746" s="1" t="s">
        <v>17080</v>
      </c>
      <c r="H746" s="1" t="s">
        <v>18196</v>
      </c>
      <c r="I746" s="1" t="s">
        <v>10580</v>
      </c>
      <c r="J746" s="1"/>
      <c r="K746" s="1" t="s">
        <v>18750</v>
      </c>
      <c r="L746" s="1" t="s">
        <v>744</v>
      </c>
      <c r="M746" s="1" t="s">
        <v>12189</v>
      </c>
      <c r="N746" s="1" t="s">
        <v>13116</v>
      </c>
      <c r="O746" s="1" t="s">
        <v>744</v>
      </c>
      <c r="P746" s="1" t="s">
        <v>18926</v>
      </c>
      <c r="Q746" s="1" t="s">
        <v>18926</v>
      </c>
      <c r="R746" s="1" t="s">
        <v>14160</v>
      </c>
      <c r="S746" s="1" t="s">
        <v>744</v>
      </c>
      <c r="T746" s="1"/>
      <c r="U746" s="1"/>
      <c r="V746" s="1" t="s">
        <v>14172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5771</v>
      </c>
      <c r="G747" s="1" t="s">
        <v>7360</v>
      </c>
      <c r="H747" s="1" t="s">
        <v>8945</v>
      </c>
      <c r="I747" s="1" t="s">
        <v>10581</v>
      </c>
      <c r="J747" s="1"/>
      <c r="K747" s="1" t="s">
        <v>18750</v>
      </c>
      <c r="L747" s="1" t="s">
        <v>745</v>
      </c>
      <c r="M747" s="1" t="s">
        <v>12190</v>
      </c>
      <c r="N747" s="1" t="s">
        <v>13116</v>
      </c>
      <c r="O747" s="1" t="s">
        <v>745</v>
      </c>
      <c r="P747" s="1" t="s">
        <v>18926</v>
      </c>
      <c r="Q747" s="1" t="s">
        <v>18926</v>
      </c>
      <c r="R747" s="1" t="s">
        <v>14160</v>
      </c>
      <c r="S747" s="1" t="s">
        <v>745</v>
      </c>
      <c r="T747" s="1"/>
      <c r="U747" s="1"/>
      <c r="V747" s="1" t="s">
        <v>14172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14806</v>
      </c>
      <c r="F748" s="1" t="s">
        <v>15960</v>
      </c>
      <c r="G748" s="1" t="s">
        <v>17081</v>
      </c>
      <c r="H748" s="1" t="s">
        <v>18197</v>
      </c>
      <c r="I748" s="1" t="s">
        <v>10582</v>
      </c>
      <c r="J748" s="1"/>
      <c r="K748" s="1" t="s">
        <v>18750</v>
      </c>
      <c r="L748" s="1" t="s">
        <v>746</v>
      </c>
      <c r="M748" s="1" t="s">
        <v>12191</v>
      </c>
      <c r="N748" s="1" t="s">
        <v>13116</v>
      </c>
      <c r="O748" s="1" t="s">
        <v>746</v>
      </c>
      <c r="P748" s="1" t="s">
        <v>18926</v>
      </c>
      <c r="Q748" s="1" t="s">
        <v>18926</v>
      </c>
      <c r="R748" s="1" t="s">
        <v>14160</v>
      </c>
      <c r="S748" s="1" t="s">
        <v>746</v>
      </c>
      <c r="T748" s="1"/>
      <c r="U748" s="1"/>
      <c r="V748" s="1" t="s">
        <v>14172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14807</v>
      </c>
      <c r="F749" s="1" t="s">
        <v>15961</v>
      </c>
      <c r="G749" s="1" t="s">
        <v>17082</v>
      </c>
      <c r="H749" s="1" t="s">
        <v>18198</v>
      </c>
      <c r="I749" s="1" t="s">
        <v>10583</v>
      </c>
      <c r="J749" s="1"/>
      <c r="K749" s="1" t="s">
        <v>18750</v>
      </c>
      <c r="L749" s="1" t="s">
        <v>747</v>
      </c>
      <c r="M749" s="1" t="s">
        <v>12192</v>
      </c>
      <c r="N749" s="1" t="s">
        <v>13116</v>
      </c>
      <c r="O749" s="1" t="s">
        <v>747</v>
      </c>
      <c r="P749" s="1" t="s">
        <v>18927</v>
      </c>
      <c r="Q749" s="1" t="s">
        <v>19531</v>
      </c>
      <c r="R749" s="1" t="s">
        <v>14160</v>
      </c>
      <c r="S749" s="1" t="s">
        <v>747</v>
      </c>
      <c r="T749" s="1" t="s">
        <v>20090</v>
      </c>
      <c r="U749" s="1"/>
      <c r="V749" s="1" t="s">
        <v>14172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14808</v>
      </c>
      <c r="F750" s="1" t="s">
        <v>15962</v>
      </c>
      <c r="G750" s="1" t="s">
        <v>17083</v>
      </c>
      <c r="H750" s="1" t="s">
        <v>18199</v>
      </c>
      <c r="I750" s="1" t="s">
        <v>10584</v>
      </c>
      <c r="J750" s="1"/>
      <c r="K750" s="1" t="s">
        <v>18750</v>
      </c>
      <c r="L750" s="1" t="s">
        <v>748</v>
      </c>
      <c r="M750" s="1" t="s">
        <v>12193</v>
      </c>
      <c r="N750" s="1" t="s">
        <v>13116</v>
      </c>
      <c r="O750" s="1" t="s">
        <v>748</v>
      </c>
      <c r="P750" s="1" t="s">
        <v>18927</v>
      </c>
      <c r="Q750" s="1" t="s">
        <v>19532</v>
      </c>
      <c r="R750" s="1" t="s">
        <v>14160</v>
      </c>
      <c r="S750" s="1" t="s">
        <v>748</v>
      </c>
      <c r="T750" s="1"/>
      <c r="U750" s="1"/>
      <c r="V750" s="1" t="s">
        <v>14172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14809</v>
      </c>
      <c r="F751" s="1" t="s">
        <v>15963</v>
      </c>
      <c r="G751" s="1" t="s">
        <v>14809</v>
      </c>
      <c r="H751" s="1" t="s">
        <v>18200</v>
      </c>
      <c r="I751" s="1" t="s">
        <v>10585</v>
      </c>
      <c r="J751" s="1"/>
      <c r="K751" s="1" t="s">
        <v>18750</v>
      </c>
      <c r="L751" s="1" t="s">
        <v>749</v>
      </c>
      <c r="M751" s="1" t="s">
        <v>12194</v>
      </c>
      <c r="N751" s="1" t="s">
        <v>13116</v>
      </c>
      <c r="O751" s="1" t="s">
        <v>749</v>
      </c>
      <c r="P751" s="1" t="s">
        <v>18927</v>
      </c>
      <c r="Q751" s="1" t="s">
        <v>19533</v>
      </c>
      <c r="R751" s="1" t="s">
        <v>14160</v>
      </c>
      <c r="S751" s="1" t="s">
        <v>749</v>
      </c>
      <c r="T751" s="1"/>
      <c r="U751" s="1"/>
      <c r="V751" s="1" t="s">
        <v>14172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14810</v>
      </c>
      <c r="F752" s="1" t="s">
        <v>15964</v>
      </c>
      <c r="G752" s="1" t="s">
        <v>17084</v>
      </c>
      <c r="H752" s="1" t="s">
        <v>18201</v>
      </c>
      <c r="I752" s="1" t="s">
        <v>10586</v>
      </c>
      <c r="J752" s="1"/>
      <c r="K752" s="1" t="s">
        <v>18750</v>
      </c>
      <c r="L752" s="1" t="s">
        <v>750</v>
      </c>
      <c r="M752" s="1" t="s">
        <v>12195</v>
      </c>
      <c r="N752" s="1" t="s">
        <v>13116</v>
      </c>
      <c r="O752" s="1" t="s">
        <v>750</v>
      </c>
      <c r="P752" s="1" t="s">
        <v>18927</v>
      </c>
      <c r="Q752" s="1" t="s">
        <v>19534</v>
      </c>
      <c r="R752" s="1" t="s">
        <v>14160</v>
      </c>
      <c r="S752" s="1" t="s">
        <v>750</v>
      </c>
      <c r="T752" s="1"/>
      <c r="U752" s="1"/>
      <c r="V752" s="1" t="s">
        <v>14172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7365</v>
      </c>
      <c r="H753" s="1" t="s">
        <v>8951</v>
      </c>
      <c r="I753" s="1" t="s">
        <v>10587</v>
      </c>
      <c r="J753" s="1"/>
      <c r="K753" s="1" t="s">
        <v>18750</v>
      </c>
      <c r="L753" s="1" t="s">
        <v>751</v>
      </c>
      <c r="M753" s="1" t="s">
        <v>12196</v>
      </c>
      <c r="N753" s="1" t="s">
        <v>13116</v>
      </c>
      <c r="O753" s="1" t="s">
        <v>751</v>
      </c>
      <c r="P753" s="1" t="s">
        <v>18927</v>
      </c>
      <c r="Q753" s="1" t="s">
        <v>19535</v>
      </c>
      <c r="R753" s="1" t="s">
        <v>14160</v>
      </c>
      <c r="S753" s="1" t="s">
        <v>751</v>
      </c>
      <c r="T753" s="1"/>
      <c r="U753" s="1"/>
      <c r="V753" s="1" t="s">
        <v>14172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14811</v>
      </c>
      <c r="F754" s="1" t="s">
        <v>15965</v>
      </c>
      <c r="G754" s="1" t="s">
        <v>17085</v>
      </c>
      <c r="H754" s="1" t="s">
        <v>18202</v>
      </c>
      <c r="I754" s="1" t="s">
        <v>10588</v>
      </c>
      <c r="J754" s="1"/>
      <c r="K754" s="1" t="s">
        <v>18750</v>
      </c>
      <c r="L754" s="1" t="s">
        <v>752</v>
      </c>
      <c r="M754" s="1" t="s">
        <v>12197</v>
      </c>
      <c r="N754" s="1" t="s">
        <v>13116</v>
      </c>
      <c r="O754" s="1" t="s">
        <v>752</v>
      </c>
      <c r="P754" s="1" t="s">
        <v>18927</v>
      </c>
      <c r="Q754" s="1" t="s">
        <v>19536</v>
      </c>
      <c r="R754" s="1" t="s">
        <v>14160</v>
      </c>
      <c r="S754" s="1" t="s">
        <v>752</v>
      </c>
      <c r="T754" s="1"/>
      <c r="U754" s="1"/>
      <c r="V754" s="1" t="s">
        <v>14172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14812</v>
      </c>
      <c r="F755" s="1" t="s">
        <v>15966</v>
      </c>
      <c r="G755" s="1" t="s">
        <v>17086</v>
      </c>
      <c r="H755" s="1" t="s">
        <v>18203</v>
      </c>
      <c r="I755" s="1" t="s">
        <v>10589</v>
      </c>
      <c r="J755" s="1"/>
      <c r="K755" s="1" t="s">
        <v>18750</v>
      </c>
      <c r="L755" s="1" t="s">
        <v>753</v>
      </c>
      <c r="M755" s="1" t="s">
        <v>12198</v>
      </c>
      <c r="N755" s="1" t="s">
        <v>13116</v>
      </c>
      <c r="O755" s="1" t="s">
        <v>753</v>
      </c>
      <c r="P755" s="1" t="s">
        <v>18927</v>
      </c>
      <c r="Q755" s="1" t="s">
        <v>19537</v>
      </c>
      <c r="R755" s="1" t="s">
        <v>14160</v>
      </c>
      <c r="S755" s="1" t="s">
        <v>753</v>
      </c>
      <c r="T755" s="1"/>
      <c r="U755" s="1"/>
      <c r="V755" s="1" t="s">
        <v>14172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14813</v>
      </c>
      <c r="F756" s="1" t="s">
        <v>15967</v>
      </c>
      <c r="G756" s="1" t="s">
        <v>17087</v>
      </c>
      <c r="H756" s="1" t="s">
        <v>18204</v>
      </c>
      <c r="I756" s="1" t="s">
        <v>10590</v>
      </c>
      <c r="J756" s="1"/>
      <c r="K756" s="1" t="s">
        <v>18750</v>
      </c>
      <c r="L756" s="1" t="s">
        <v>754</v>
      </c>
      <c r="M756" s="1" t="s">
        <v>12199</v>
      </c>
      <c r="N756" s="1" t="s">
        <v>13116</v>
      </c>
      <c r="O756" s="1" t="s">
        <v>754</v>
      </c>
      <c r="P756" s="1" t="s">
        <v>18927</v>
      </c>
      <c r="Q756" s="1" t="s">
        <v>19538</v>
      </c>
      <c r="R756" s="1" t="s">
        <v>14160</v>
      </c>
      <c r="S756" s="1" t="s">
        <v>754</v>
      </c>
      <c r="T756" s="1"/>
      <c r="U756" s="1"/>
      <c r="V756" s="1" t="s">
        <v>14172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14814</v>
      </c>
      <c r="F757" s="1" t="s">
        <v>15968</v>
      </c>
      <c r="G757" s="1" t="s">
        <v>17088</v>
      </c>
      <c r="H757" s="1" t="s">
        <v>17088</v>
      </c>
      <c r="I757" s="1" t="s">
        <v>10591</v>
      </c>
      <c r="J757" s="1"/>
      <c r="K757" s="1" t="s">
        <v>18750</v>
      </c>
      <c r="L757" s="1" t="s">
        <v>755</v>
      </c>
      <c r="M757" s="1" t="s">
        <v>12200</v>
      </c>
      <c r="N757" s="1" t="s">
        <v>13116</v>
      </c>
      <c r="O757" s="1" t="s">
        <v>755</v>
      </c>
      <c r="P757" s="1" t="s">
        <v>18928</v>
      </c>
      <c r="Q757" s="1" t="s">
        <v>18928</v>
      </c>
      <c r="R757" s="1" t="s">
        <v>14160</v>
      </c>
      <c r="S757" s="1" t="s">
        <v>755</v>
      </c>
      <c r="T757" s="1"/>
      <c r="U757" s="1" t="s">
        <v>20304</v>
      </c>
      <c r="V757" s="1" t="s">
        <v>14172</v>
      </c>
      <c r="W757" s="1" t="s">
        <v>755</v>
      </c>
      <c r="X757" s="1" t="s">
        <v>20473</v>
      </c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14815</v>
      </c>
      <c r="F758" s="1" t="s">
        <v>15969</v>
      </c>
      <c r="G758" s="1" t="s">
        <v>17089</v>
      </c>
      <c r="H758" s="1" t="s">
        <v>18205</v>
      </c>
      <c r="I758" s="1" t="s">
        <v>10592</v>
      </c>
      <c r="J758" s="1"/>
      <c r="K758" s="1" t="s">
        <v>18750</v>
      </c>
      <c r="L758" s="1" t="s">
        <v>756</v>
      </c>
      <c r="M758" s="1" t="s">
        <v>12201</v>
      </c>
      <c r="N758" s="1" t="s">
        <v>13116</v>
      </c>
      <c r="O758" s="1" t="s">
        <v>756</v>
      </c>
      <c r="P758" s="1" t="s">
        <v>18928</v>
      </c>
      <c r="Q758" s="1" t="s">
        <v>18928</v>
      </c>
      <c r="R758" s="1" t="s">
        <v>14160</v>
      </c>
      <c r="S758" s="1" t="s">
        <v>756</v>
      </c>
      <c r="T758" s="1"/>
      <c r="U758" s="1"/>
      <c r="V758" s="1" t="s">
        <v>14172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14816</v>
      </c>
      <c r="F759" s="1" t="s">
        <v>15970</v>
      </c>
      <c r="G759" s="1" t="s">
        <v>17090</v>
      </c>
      <c r="H759" s="1" t="s">
        <v>18206</v>
      </c>
      <c r="I759" s="1" t="s">
        <v>10593</v>
      </c>
      <c r="J759" s="1"/>
      <c r="K759" s="1" t="s">
        <v>18750</v>
      </c>
      <c r="L759" s="1" t="s">
        <v>757</v>
      </c>
      <c r="M759" s="1" t="s">
        <v>12202</v>
      </c>
      <c r="N759" s="1" t="s">
        <v>13116</v>
      </c>
      <c r="O759" s="1" t="s">
        <v>757</v>
      </c>
      <c r="P759" s="1" t="s">
        <v>18928</v>
      </c>
      <c r="Q759" s="1" t="s">
        <v>18928</v>
      </c>
      <c r="R759" s="1" t="s">
        <v>14160</v>
      </c>
      <c r="S759" s="1" t="s">
        <v>757</v>
      </c>
      <c r="T759" s="1"/>
      <c r="U759" s="1"/>
      <c r="V759" s="1" t="s">
        <v>14172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5784</v>
      </c>
      <c r="G760" s="1" t="s">
        <v>7372</v>
      </c>
      <c r="H760" s="1" t="s">
        <v>8957</v>
      </c>
      <c r="I760" s="1" t="s">
        <v>10594</v>
      </c>
      <c r="J760" s="1"/>
      <c r="K760" s="1" t="s">
        <v>18750</v>
      </c>
      <c r="L760" s="1" t="s">
        <v>758</v>
      </c>
      <c r="M760" s="1" t="s">
        <v>12203</v>
      </c>
      <c r="N760" s="1" t="s">
        <v>13116</v>
      </c>
      <c r="O760" s="1" t="s">
        <v>758</v>
      </c>
      <c r="P760" s="1" t="s">
        <v>18928</v>
      </c>
      <c r="Q760" s="1" t="s">
        <v>18928</v>
      </c>
      <c r="R760" s="1" t="s">
        <v>14160</v>
      </c>
      <c r="S760" s="1" t="s">
        <v>758</v>
      </c>
      <c r="T760" s="1"/>
      <c r="U760" s="1"/>
      <c r="V760" s="1" t="s">
        <v>14172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14817</v>
      </c>
      <c r="F761" s="1" t="s">
        <v>15971</v>
      </c>
      <c r="G761" s="1" t="s">
        <v>17091</v>
      </c>
      <c r="H761" s="1" t="s">
        <v>18207</v>
      </c>
      <c r="I761" s="1" t="s">
        <v>10595</v>
      </c>
      <c r="J761" s="1"/>
      <c r="K761" s="1" t="s">
        <v>18750</v>
      </c>
      <c r="L761" s="1" t="s">
        <v>759</v>
      </c>
      <c r="M761" s="1" t="s">
        <v>12204</v>
      </c>
      <c r="N761" s="1" t="s">
        <v>13116</v>
      </c>
      <c r="O761" s="1" t="s">
        <v>759</v>
      </c>
      <c r="P761" s="1" t="s">
        <v>18928</v>
      </c>
      <c r="Q761" s="1" t="s">
        <v>18928</v>
      </c>
      <c r="R761" s="1" t="s">
        <v>14160</v>
      </c>
      <c r="S761" s="1" t="s">
        <v>759</v>
      </c>
      <c r="T761" s="1"/>
      <c r="U761" s="1"/>
      <c r="V761" s="1" t="s">
        <v>14172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14818</v>
      </c>
      <c r="F762" s="1" t="s">
        <v>15972</v>
      </c>
      <c r="G762" s="1" t="s">
        <v>17092</v>
      </c>
      <c r="H762" s="1" t="s">
        <v>18208</v>
      </c>
      <c r="I762" s="1" t="s">
        <v>10596</v>
      </c>
      <c r="J762" s="1"/>
      <c r="K762" s="1" t="s">
        <v>18750</v>
      </c>
      <c r="L762" s="1" t="s">
        <v>760</v>
      </c>
      <c r="M762" s="1" t="s">
        <v>12205</v>
      </c>
      <c r="N762" s="1" t="s">
        <v>13116</v>
      </c>
      <c r="O762" s="1" t="s">
        <v>760</v>
      </c>
      <c r="P762" s="1" t="s">
        <v>18929</v>
      </c>
      <c r="Q762" s="1" t="s">
        <v>19539</v>
      </c>
      <c r="R762" s="1" t="s">
        <v>14160</v>
      </c>
      <c r="S762" s="1" t="s">
        <v>760</v>
      </c>
      <c r="T762" s="1" t="s">
        <v>20091</v>
      </c>
      <c r="U762" s="1"/>
      <c r="V762" s="1" t="s">
        <v>14172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5787</v>
      </c>
      <c r="G763" s="1" t="s">
        <v>7375</v>
      </c>
      <c r="H763" s="1" t="s">
        <v>8960</v>
      </c>
      <c r="I763" s="1" t="s">
        <v>10597</v>
      </c>
      <c r="J763" s="1"/>
      <c r="K763" s="1" t="s">
        <v>18750</v>
      </c>
      <c r="L763" s="1" t="s">
        <v>761</v>
      </c>
      <c r="M763" s="1" t="s">
        <v>12206</v>
      </c>
      <c r="N763" s="1" t="s">
        <v>13116</v>
      </c>
      <c r="O763" s="1" t="s">
        <v>761</v>
      </c>
      <c r="P763" s="1" t="s">
        <v>18929</v>
      </c>
      <c r="Q763" s="1" t="s">
        <v>19540</v>
      </c>
      <c r="R763" s="1" t="s">
        <v>14160</v>
      </c>
      <c r="S763" s="1" t="s">
        <v>761</v>
      </c>
      <c r="T763" s="1"/>
      <c r="U763" s="1"/>
      <c r="V763" s="1" t="s">
        <v>14172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5788</v>
      </c>
      <c r="G764" s="1" t="s">
        <v>7376</v>
      </c>
      <c r="H764" s="1" t="s">
        <v>8961</v>
      </c>
      <c r="I764" s="1" t="s">
        <v>10598</v>
      </c>
      <c r="J764" s="1"/>
      <c r="K764" s="1" t="s">
        <v>18750</v>
      </c>
      <c r="L764" s="1" t="s">
        <v>762</v>
      </c>
      <c r="M764" s="1" t="s">
        <v>12207</v>
      </c>
      <c r="N764" s="1" t="s">
        <v>13116</v>
      </c>
      <c r="O764" s="1" t="s">
        <v>762</v>
      </c>
      <c r="P764" s="1" t="s">
        <v>18929</v>
      </c>
      <c r="Q764" s="1" t="s">
        <v>19541</v>
      </c>
      <c r="R764" s="1" t="s">
        <v>14160</v>
      </c>
      <c r="S764" s="1" t="s">
        <v>762</v>
      </c>
      <c r="T764" s="1"/>
      <c r="U764" s="1"/>
      <c r="V764" s="1" t="s">
        <v>14172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14819</v>
      </c>
      <c r="F765" s="1" t="s">
        <v>15973</v>
      </c>
      <c r="G765" s="1" t="s">
        <v>17093</v>
      </c>
      <c r="H765" s="1" t="s">
        <v>18209</v>
      </c>
      <c r="I765" s="1" t="s">
        <v>10599</v>
      </c>
      <c r="J765" s="1"/>
      <c r="K765" s="1" t="s">
        <v>18750</v>
      </c>
      <c r="L765" s="1" t="s">
        <v>763</v>
      </c>
      <c r="M765" s="1" t="s">
        <v>12208</v>
      </c>
      <c r="N765" s="1" t="s">
        <v>13116</v>
      </c>
      <c r="O765" s="1" t="s">
        <v>763</v>
      </c>
      <c r="P765" s="1" t="s">
        <v>18929</v>
      </c>
      <c r="Q765" s="1" t="s">
        <v>19542</v>
      </c>
      <c r="R765" s="1" t="s">
        <v>14160</v>
      </c>
      <c r="S765" s="1" t="s">
        <v>763</v>
      </c>
      <c r="T765" s="1"/>
      <c r="U765" s="1"/>
      <c r="V765" s="1" t="s">
        <v>14172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14820</v>
      </c>
      <c r="F766" s="1" t="s">
        <v>15974</v>
      </c>
      <c r="G766" s="1" t="s">
        <v>17094</v>
      </c>
      <c r="H766" s="1" t="s">
        <v>18210</v>
      </c>
      <c r="I766" s="1" t="s">
        <v>10600</v>
      </c>
      <c r="J766" s="1"/>
      <c r="K766" s="1" t="s">
        <v>18750</v>
      </c>
      <c r="L766" s="1" t="s">
        <v>764</v>
      </c>
      <c r="M766" s="1" t="s">
        <v>12209</v>
      </c>
      <c r="N766" s="1" t="s">
        <v>13116</v>
      </c>
      <c r="O766" s="1" t="s">
        <v>764</v>
      </c>
      <c r="P766" s="1" t="s">
        <v>18929</v>
      </c>
      <c r="Q766" s="1" t="s">
        <v>19543</v>
      </c>
      <c r="R766" s="1" t="s">
        <v>14160</v>
      </c>
      <c r="S766" s="1" t="s">
        <v>764</v>
      </c>
      <c r="T766" s="1"/>
      <c r="U766" s="1"/>
      <c r="V766" s="1" t="s">
        <v>14172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5791</v>
      </c>
      <c r="G767" s="1" t="s">
        <v>7379</v>
      </c>
      <c r="H767" s="1" t="s">
        <v>8964</v>
      </c>
      <c r="I767" s="1" t="s">
        <v>10601</v>
      </c>
      <c r="J767" s="1"/>
      <c r="K767" s="1" t="s">
        <v>18750</v>
      </c>
      <c r="L767" s="1" t="s">
        <v>765</v>
      </c>
      <c r="M767" s="1" t="s">
        <v>12210</v>
      </c>
      <c r="N767" s="1" t="s">
        <v>13116</v>
      </c>
      <c r="O767" s="1" t="s">
        <v>765</v>
      </c>
      <c r="P767" s="1" t="s">
        <v>18929</v>
      </c>
      <c r="Q767" s="1" t="s">
        <v>19544</v>
      </c>
      <c r="R767" s="1" t="s">
        <v>14160</v>
      </c>
      <c r="S767" s="1" t="s">
        <v>765</v>
      </c>
      <c r="T767" s="1"/>
      <c r="U767" s="1"/>
      <c r="V767" s="1" t="s">
        <v>14172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14821</v>
      </c>
      <c r="F768" s="1" t="s">
        <v>15975</v>
      </c>
      <c r="G768" s="1" t="s">
        <v>17095</v>
      </c>
      <c r="H768" s="1" t="s">
        <v>18211</v>
      </c>
      <c r="I768" s="1" t="s">
        <v>10602</v>
      </c>
      <c r="J768" s="1"/>
      <c r="K768" s="1" t="s">
        <v>18750</v>
      </c>
      <c r="L768" s="1" t="s">
        <v>766</v>
      </c>
      <c r="M768" s="1" t="s">
        <v>12211</v>
      </c>
      <c r="N768" s="1" t="s">
        <v>13116</v>
      </c>
      <c r="O768" s="1" t="s">
        <v>766</v>
      </c>
      <c r="P768" s="1" t="s">
        <v>18930</v>
      </c>
      <c r="Q768" s="1" t="s">
        <v>18930</v>
      </c>
      <c r="R768" s="1" t="s">
        <v>14160</v>
      </c>
      <c r="S768" s="1" t="s">
        <v>766</v>
      </c>
      <c r="T768" s="1"/>
      <c r="U768" s="1" t="s">
        <v>20305</v>
      </c>
      <c r="V768" s="1" t="s">
        <v>14172</v>
      </c>
      <c r="W768" s="1" t="s">
        <v>766</v>
      </c>
      <c r="X768" s="1" t="s">
        <v>20474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14822</v>
      </c>
      <c r="F769" s="1" t="s">
        <v>15976</v>
      </c>
      <c r="G769" s="1" t="s">
        <v>17096</v>
      </c>
      <c r="H769" s="1" t="s">
        <v>18212</v>
      </c>
      <c r="I769" s="1" t="s">
        <v>10603</v>
      </c>
      <c r="J769" s="1"/>
      <c r="K769" s="1" t="s">
        <v>18750</v>
      </c>
      <c r="L769" s="1" t="s">
        <v>767</v>
      </c>
      <c r="M769" s="1" t="s">
        <v>12212</v>
      </c>
      <c r="N769" s="1" t="s">
        <v>13116</v>
      </c>
      <c r="O769" s="1" t="s">
        <v>767</v>
      </c>
      <c r="P769" s="1" t="s">
        <v>18930</v>
      </c>
      <c r="Q769" s="1" t="s">
        <v>18930</v>
      </c>
      <c r="R769" s="1" t="s">
        <v>14160</v>
      </c>
      <c r="S769" s="1" t="s">
        <v>767</v>
      </c>
      <c r="T769" s="1"/>
      <c r="U769" s="1"/>
      <c r="V769" s="1" t="s">
        <v>14172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14823</v>
      </c>
      <c r="F770" s="1" t="s">
        <v>15977</v>
      </c>
      <c r="G770" s="1" t="s">
        <v>17097</v>
      </c>
      <c r="H770" s="1" t="s">
        <v>18213</v>
      </c>
      <c r="I770" s="1" t="s">
        <v>10604</v>
      </c>
      <c r="J770" s="1"/>
      <c r="K770" s="1" t="s">
        <v>18750</v>
      </c>
      <c r="L770" s="1" t="s">
        <v>768</v>
      </c>
      <c r="M770" s="1" t="s">
        <v>12213</v>
      </c>
      <c r="N770" s="1" t="s">
        <v>13116</v>
      </c>
      <c r="O770" s="1" t="s">
        <v>768</v>
      </c>
      <c r="P770" s="1" t="s">
        <v>18930</v>
      </c>
      <c r="Q770" s="1" t="s">
        <v>18930</v>
      </c>
      <c r="R770" s="1" t="s">
        <v>14160</v>
      </c>
      <c r="S770" s="1" t="s">
        <v>768</v>
      </c>
      <c r="T770" s="1"/>
      <c r="U770" s="1"/>
      <c r="V770" s="1" t="s">
        <v>14172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14824</v>
      </c>
      <c r="F771" s="1" t="s">
        <v>15978</v>
      </c>
      <c r="G771" s="1" t="s">
        <v>17098</v>
      </c>
      <c r="H771" s="1" t="s">
        <v>18214</v>
      </c>
      <c r="I771" s="1" t="s">
        <v>10097</v>
      </c>
      <c r="J771" s="1"/>
      <c r="K771" s="1" t="s">
        <v>18750</v>
      </c>
      <c r="L771" s="1" t="s">
        <v>769</v>
      </c>
      <c r="M771" s="1" t="s">
        <v>12214</v>
      </c>
      <c r="N771" s="1" t="s">
        <v>13116</v>
      </c>
      <c r="O771" s="1" t="s">
        <v>769</v>
      </c>
      <c r="P771" s="1" t="s">
        <v>18931</v>
      </c>
      <c r="Q771" s="1" t="s">
        <v>19545</v>
      </c>
      <c r="R771" s="1" t="s">
        <v>14160</v>
      </c>
      <c r="S771" s="1" t="s">
        <v>769</v>
      </c>
      <c r="T771" s="1" t="s">
        <v>20092</v>
      </c>
      <c r="U771" s="1"/>
      <c r="V771" s="1" t="s">
        <v>14172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14825</v>
      </c>
      <c r="F772" s="1" t="s">
        <v>15979</v>
      </c>
      <c r="G772" s="1" t="s">
        <v>17099</v>
      </c>
      <c r="H772" s="1" t="s">
        <v>18215</v>
      </c>
      <c r="I772" s="1" t="s">
        <v>10605</v>
      </c>
      <c r="J772" s="1"/>
      <c r="K772" s="1" t="s">
        <v>18750</v>
      </c>
      <c r="L772" s="1" t="s">
        <v>770</v>
      </c>
      <c r="M772" s="1" t="s">
        <v>12215</v>
      </c>
      <c r="N772" s="1" t="s">
        <v>13116</v>
      </c>
      <c r="O772" s="1" t="s">
        <v>770</v>
      </c>
      <c r="P772" s="1" t="s">
        <v>18931</v>
      </c>
      <c r="Q772" s="1" t="s">
        <v>19546</v>
      </c>
      <c r="R772" s="1" t="s">
        <v>14160</v>
      </c>
      <c r="S772" s="1" t="s">
        <v>770</v>
      </c>
      <c r="T772" s="1"/>
      <c r="U772" s="1"/>
      <c r="V772" s="1" t="s">
        <v>14172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14826</v>
      </c>
      <c r="F773" s="1" t="s">
        <v>15980</v>
      </c>
      <c r="G773" s="1" t="s">
        <v>17100</v>
      </c>
      <c r="H773" s="1" t="s">
        <v>18216</v>
      </c>
      <c r="I773" s="1" t="s">
        <v>10606</v>
      </c>
      <c r="J773" s="1"/>
      <c r="K773" s="1" t="s">
        <v>18750</v>
      </c>
      <c r="L773" s="1" t="s">
        <v>771</v>
      </c>
      <c r="M773" s="1" t="s">
        <v>12216</v>
      </c>
      <c r="N773" s="1" t="s">
        <v>13116</v>
      </c>
      <c r="O773" s="1" t="s">
        <v>771</v>
      </c>
      <c r="P773" s="1" t="s">
        <v>18931</v>
      </c>
      <c r="Q773" s="1" t="s">
        <v>19547</v>
      </c>
      <c r="R773" s="1" t="s">
        <v>14160</v>
      </c>
      <c r="S773" s="1" t="s">
        <v>771</v>
      </c>
      <c r="T773" s="1"/>
      <c r="U773" s="1"/>
      <c r="V773" s="1" t="s">
        <v>14172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14827</v>
      </c>
      <c r="F774" s="1" t="s">
        <v>15981</v>
      </c>
      <c r="G774" s="1" t="s">
        <v>17101</v>
      </c>
      <c r="H774" s="1" t="s">
        <v>18213</v>
      </c>
      <c r="I774" s="1" t="s">
        <v>10607</v>
      </c>
      <c r="J774" s="1"/>
      <c r="K774" s="1" t="s">
        <v>18750</v>
      </c>
      <c r="L774" s="1" t="s">
        <v>772</v>
      </c>
      <c r="M774" s="1" t="s">
        <v>12217</v>
      </c>
      <c r="N774" s="1" t="s">
        <v>13116</v>
      </c>
      <c r="O774" s="1" t="s">
        <v>772</v>
      </c>
      <c r="P774" s="1" t="s">
        <v>18932</v>
      </c>
      <c r="Q774" s="1" t="s">
        <v>18932</v>
      </c>
      <c r="R774" s="1" t="s">
        <v>14160</v>
      </c>
      <c r="S774" s="1" t="s">
        <v>772</v>
      </c>
      <c r="T774" s="1"/>
      <c r="U774" s="1" t="s">
        <v>20306</v>
      </c>
      <c r="V774" s="1" t="s">
        <v>14172</v>
      </c>
      <c r="W774" s="1" t="s">
        <v>772</v>
      </c>
      <c r="X774" s="1" t="s">
        <v>20475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14828</v>
      </c>
      <c r="F775" s="1" t="s">
        <v>15982</v>
      </c>
      <c r="G775" s="1" t="s">
        <v>17102</v>
      </c>
      <c r="H775" s="1" t="s">
        <v>15982</v>
      </c>
      <c r="I775" s="1" t="s">
        <v>10608</v>
      </c>
      <c r="J775" s="1"/>
      <c r="K775" s="1" t="s">
        <v>18750</v>
      </c>
      <c r="L775" s="1" t="s">
        <v>773</v>
      </c>
      <c r="M775" s="1" t="s">
        <v>12218</v>
      </c>
      <c r="N775" s="1" t="s">
        <v>13116</v>
      </c>
      <c r="O775" s="1" t="s">
        <v>773</v>
      </c>
      <c r="P775" s="1" t="s">
        <v>18932</v>
      </c>
      <c r="Q775" s="1" t="s">
        <v>18932</v>
      </c>
      <c r="R775" s="1" t="s">
        <v>14160</v>
      </c>
      <c r="S775" s="1" t="s">
        <v>773</v>
      </c>
      <c r="T775" s="1"/>
      <c r="U775" s="1"/>
      <c r="V775" s="1" t="s">
        <v>14172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14829</v>
      </c>
      <c r="F776" s="1" t="s">
        <v>15983</v>
      </c>
      <c r="G776" s="1" t="s">
        <v>17103</v>
      </c>
      <c r="H776" s="1" t="s">
        <v>18217</v>
      </c>
      <c r="I776" s="1" t="s">
        <v>10609</v>
      </c>
      <c r="J776" s="1"/>
      <c r="K776" s="1" t="s">
        <v>18750</v>
      </c>
      <c r="L776" s="1" t="s">
        <v>774</v>
      </c>
      <c r="M776" s="1" t="s">
        <v>12219</v>
      </c>
      <c r="N776" s="1" t="s">
        <v>13116</v>
      </c>
      <c r="O776" s="1" t="s">
        <v>774</v>
      </c>
      <c r="P776" s="1" t="s">
        <v>18932</v>
      </c>
      <c r="Q776" s="1" t="s">
        <v>18932</v>
      </c>
      <c r="R776" s="1" t="s">
        <v>14160</v>
      </c>
      <c r="S776" s="1" t="s">
        <v>774</v>
      </c>
      <c r="T776" s="1"/>
      <c r="U776" s="1"/>
      <c r="V776" s="1" t="s">
        <v>14172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14830</v>
      </c>
      <c r="F777" s="1" t="s">
        <v>14830</v>
      </c>
      <c r="G777" s="1" t="s">
        <v>17104</v>
      </c>
      <c r="H777" s="1" t="s">
        <v>18218</v>
      </c>
      <c r="I777" s="1" t="s">
        <v>10610</v>
      </c>
      <c r="J777" s="1"/>
      <c r="K777" s="1" t="s">
        <v>18750</v>
      </c>
      <c r="L777" s="1" t="s">
        <v>775</v>
      </c>
      <c r="M777" s="1" t="s">
        <v>12220</v>
      </c>
      <c r="N777" s="1" t="s">
        <v>13116</v>
      </c>
      <c r="O777" s="1" t="s">
        <v>775</v>
      </c>
      <c r="P777" s="1" t="s">
        <v>18932</v>
      </c>
      <c r="Q777" s="1" t="s">
        <v>18932</v>
      </c>
      <c r="R777" s="1" t="s">
        <v>14160</v>
      </c>
      <c r="S777" s="1" t="s">
        <v>775</v>
      </c>
      <c r="T777" s="1"/>
      <c r="U777" s="1"/>
      <c r="V777" s="1" t="s">
        <v>14172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14831</v>
      </c>
      <c r="F778" s="1" t="s">
        <v>15984</v>
      </c>
      <c r="G778" s="1" t="s">
        <v>17105</v>
      </c>
      <c r="H778" s="1" t="s">
        <v>18219</v>
      </c>
      <c r="I778" s="1" t="s">
        <v>10611</v>
      </c>
      <c r="J778" s="1"/>
      <c r="K778" s="1" t="s">
        <v>18750</v>
      </c>
      <c r="L778" s="1" t="s">
        <v>776</v>
      </c>
      <c r="M778" s="1" t="s">
        <v>12221</v>
      </c>
      <c r="N778" s="1" t="s">
        <v>13116</v>
      </c>
      <c r="O778" s="1" t="s">
        <v>776</v>
      </c>
      <c r="P778" s="1" t="s">
        <v>18932</v>
      </c>
      <c r="Q778" s="1" t="s">
        <v>18932</v>
      </c>
      <c r="R778" s="1" t="s">
        <v>14160</v>
      </c>
      <c r="S778" s="1" t="s">
        <v>776</v>
      </c>
      <c r="T778" s="1"/>
      <c r="U778" s="1"/>
      <c r="V778" s="1" t="s">
        <v>14172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14832</v>
      </c>
      <c r="F779" s="1" t="s">
        <v>15985</v>
      </c>
      <c r="G779" s="1" t="s">
        <v>17106</v>
      </c>
      <c r="H779" s="1" t="s">
        <v>18220</v>
      </c>
      <c r="I779" s="1" t="s">
        <v>10612</v>
      </c>
      <c r="J779" s="1"/>
      <c r="K779" s="1" t="s">
        <v>18750</v>
      </c>
      <c r="L779" s="1" t="s">
        <v>777</v>
      </c>
      <c r="M779" s="1" t="s">
        <v>12222</v>
      </c>
      <c r="N779" s="1" t="s">
        <v>13116</v>
      </c>
      <c r="O779" s="1" t="s">
        <v>777</v>
      </c>
      <c r="P779" s="1" t="s">
        <v>18932</v>
      </c>
      <c r="Q779" s="1" t="s">
        <v>18932</v>
      </c>
      <c r="R779" s="1" t="s">
        <v>14160</v>
      </c>
      <c r="S779" s="1" t="s">
        <v>777</v>
      </c>
      <c r="T779" s="1"/>
      <c r="U779" s="1"/>
      <c r="V779" s="1" t="s">
        <v>14172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14833</v>
      </c>
      <c r="F780" s="1" t="s">
        <v>15986</v>
      </c>
      <c r="G780" s="1" t="s">
        <v>17107</v>
      </c>
      <c r="H780" s="1" t="s">
        <v>18221</v>
      </c>
      <c r="I780" s="1" t="s">
        <v>10613</v>
      </c>
      <c r="J780" s="1"/>
      <c r="K780" s="1" t="s">
        <v>18750</v>
      </c>
      <c r="L780" s="1" t="s">
        <v>778</v>
      </c>
      <c r="M780" s="1" t="s">
        <v>12223</v>
      </c>
      <c r="N780" s="1" t="s">
        <v>13116</v>
      </c>
      <c r="O780" s="1" t="s">
        <v>778</v>
      </c>
      <c r="P780" s="1" t="s">
        <v>18932</v>
      </c>
      <c r="Q780" s="1" t="s">
        <v>18932</v>
      </c>
      <c r="R780" s="1" t="s">
        <v>14160</v>
      </c>
      <c r="S780" s="1" t="s">
        <v>778</v>
      </c>
      <c r="T780" s="1"/>
      <c r="U780" s="1"/>
      <c r="V780" s="1" t="s">
        <v>14172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14834</v>
      </c>
      <c r="F781" s="1" t="s">
        <v>15987</v>
      </c>
      <c r="G781" s="1" t="s">
        <v>17108</v>
      </c>
      <c r="H781" s="1" t="s">
        <v>18222</v>
      </c>
      <c r="I781" s="1" t="s">
        <v>10614</v>
      </c>
      <c r="J781" s="1"/>
      <c r="K781" s="1" t="s">
        <v>18750</v>
      </c>
      <c r="L781" s="1" t="s">
        <v>779</v>
      </c>
      <c r="M781" s="1" t="s">
        <v>12224</v>
      </c>
      <c r="N781" s="1" t="s">
        <v>13116</v>
      </c>
      <c r="O781" s="1" t="s">
        <v>779</v>
      </c>
      <c r="P781" s="1" t="s">
        <v>18932</v>
      </c>
      <c r="Q781" s="1" t="s">
        <v>18932</v>
      </c>
      <c r="R781" s="1" t="s">
        <v>14160</v>
      </c>
      <c r="S781" s="1" t="s">
        <v>779</v>
      </c>
      <c r="T781" s="1"/>
      <c r="U781" s="1"/>
      <c r="V781" s="1" t="s">
        <v>14172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14835</v>
      </c>
      <c r="F782" s="1" t="s">
        <v>15988</v>
      </c>
      <c r="G782" s="1" t="s">
        <v>17109</v>
      </c>
      <c r="H782" s="1" t="s">
        <v>18223</v>
      </c>
      <c r="I782" s="1" t="s">
        <v>10615</v>
      </c>
      <c r="J782" s="1"/>
      <c r="K782" s="1" t="s">
        <v>18750</v>
      </c>
      <c r="L782" s="1" t="s">
        <v>780</v>
      </c>
      <c r="M782" s="1" t="s">
        <v>12225</v>
      </c>
      <c r="N782" s="1" t="s">
        <v>13116</v>
      </c>
      <c r="O782" s="1" t="s">
        <v>780</v>
      </c>
      <c r="P782" s="1" t="s">
        <v>18932</v>
      </c>
      <c r="Q782" s="1" t="s">
        <v>18932</v>
      </c>
      <c r="R782" s="1" t="s">
        <v>14160</v>
      </c>
      <c r="S782" s="1" t="s">
        <v>780</v>
      </c>
      <c r="T782" s="1"/>
      <c r="U782" s="1"/>
      <c r="V782" s="1" t="s">
        <v>14172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14836</v>
      </c>
      <c r="F783" s="1" t="s">
        <v>15989</v>
      </c>
      <c r="G783" s="1" t="s">
        <v>17110</v>
      </c>
      <c r="H783" s="1" t="s">
        <v>18224</v>
      </c>
      <c r="I783" s="1" t="s">
        <v>10616</v>
      </c>
      <c r="J783" s="1"/>
      <c r="K783" s="1" t="s">
        <v>18750</v>
      </c>
      <c r="L783" s="1" t="s">
        <v>781</v>
      </c>
      <c r="M783" s="1" t="s">
        <v>12226</v>
      </c>
      <c r="N783" s="1" t="s">
        <v>13116</v>
      </c>
      <c r="O783" s="1" t="s">
        <v>781</v>
      </c>
      <c r="P783" s="1" t="s">
        <v>18933</v>
      </c>
      <c r="Q783" s="1" t="s">
        <v>19548</v>
      </c>
      <c r="R783" s="1" t="s">
        <v>14160</v>
      </c>
      <c r="S783" s="1" t="s">
        <v>781</v>
      </c>
      <c r="T783" s="1" t="s">
        <v>20093</v>
      </c>
      <c r="U783" s="1"/>
      <c r="V783" s="1" t="s">
        <v>14172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14837</v>
      </c>
      <c r="F784" s="1" t="s">
        <v>15990</v>
      </c>
      <c r="G784" s="1" t="s">
        <v>17111</v>
      </c>
      <c r="H784" s="1" t="s">
        <v>18225</v>
      </c>
      <c r="I784" s="1" t="s">
        <v>10617</v>
      </c>
      <c r="J784" s="1"/>
      <c r="K784" s="1" t="s">
        <v>18750</v>
      </c>
      <c r="L784" s="1" t="s">
        <v>782</v>
      </c>
      <c r="M784" s="1" t="s">
        <v>12227</v>
      </c>
      <c r="N784" s="1" t="s">
        <v>13116</v>
      </c>
      <c r="O784" s="1" t="s">
        <v>782</v>
      </c>
      <c r="P784" s="1" t="s">
        <v>18933</v>
      </c>
      <c r="Q784" s="1" t="s">
        <v>19549</v>
      </c>
      <c r="R784" s="1" t="s">
        <v>14160</v>
      </c>
      <c r="S784" s="1" t="s">
        <v>782</v>
      </c>
      <c r="T784" s="1"/>
      <c r="U784" s="1"/>
      <c r="V784" s="1" t="s">
        <v>14172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14838</v>
      </c>
      <c r="F785" s="1" t="s">
        <v>15991</v>
      </c>
      <c r="G785" s="1" t="s">
        <v>17112</v>
      </c>
      <c r="H785" s="1" t="s">
        <v>18226</v>
      </c>
      <c r="I785" s="1" t="s">
        <v>10618</v>
      </c>
      <c r="J785" s="1"/>
      <c r="K785" s="1" t="s">
        <v>18750</v>
      </c>
      <c r="L785" s="1" t="s">
        <v>783</v>
      </c>
      <c r="M785" s="1" t="s">
        <v>12228</v>
      </c>
      <c r="N785" s="1" t="s">
        <v>13116</v>
      </c>
      <c r="O785" s="1" t="s">
        <v>783</v>
      </c>
      <c r="P785" s="1" t="s">
        <v>18933</v>
      </c>
      <c r="Q785" s="1" t="s">
        <v>19550</v>
      </c>
      <c r="R785" s="1" t="s">
        <v>14160</v>
      </c>
      <c r="S785" s="1" t="s">
        <v>783</v>
      </c>
      <c r="T785" s="1"/>
      <c r="U785" s="1"/>
      <c r="V785" s="1" t="s">
        <v>14172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14839</v>
      </c>
      <c r="F786" s="1" t="s">
        <v>15992</v>
      </c>
      <c r="G786" s="1" t="s">
        <v>17113</v>
      </c>
      <c r="H786" s="1" t="s">
        <v>17088</v>
      </c>
      <c r="I786" s="1" t="s">
        <v>10619</v>
      </c>
      <c r="J786" s="1"/>
      <c r="K786" s="1" t="s">
        <v>18750</v>
      </c>
      <c r="L786" s="1" t="s">
        <v>784</v>
      </c>
      <c r="M786" s="1" t="s">
        <v>12229</v>
      </c>
      <c r="N786" s="1" t="s">
        <v>13116</v>
      </c>
      <c r="O786" s="1" t="s">
        <v>784</v>
      </c>
      <c r="P786" s="1" t="s">
        <v>18934</v>
      </c>
      <c r="Q786" s="1" t="s">
        <v>18934</v>
      </c>
      <c r="R786" s="1" t="s">
        <v>14160</v>
      </c>
      <c r="S786" s="1" t="s">
        <v>784</v>
      </c>
      <c r="T786" s="1"/>
      <c r="U786" s="1" t="s">
        <v>20307</v>
      </c>
      <c r="V786" s="1" t="s">
        <v>14172</v>
      </c>
      <c r="W786" s="1" t="s">
        <v>784</v>
      </c>
      <c r="X786" s="1"/>
      <c r="Y786" t="s">
        <v>20578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14840</v>
      </c>
      <c r="F787" s="1" t="s">
        <v>15993</v>
      </c>
      <c r="G787" s="1" t="s">
        <v>17114</v>
      </c>
      <c r="H787" s="1" t="s">
        <v>18227</v>
      </c>
      <c r="I787" s="1" t="s">
        <v>10620</v>
      </c>
      <c r="J787" s="1"/>
      <c r="K787" s="1" t="s">
        <v>18750</v>
      </c>
      <c r="L787" s="1" t="s">
        <v>785</v>
      </c>
      <c r="M787" s="1" t="s">
        <v>12230</v>
      </c>
      <c r="N787" s="1" t="s">
        <v>13116</v>
      </c>
      <c r="O787" s="1" t="s">
        <v>785</v>
      </c>
      <c r="P787" s="1" t="s">
        <v>18935</v>
      </c>
      <c r="Q787" s="1" t="s">
        <v>19551</v>
      </c>
      <c r="R787" s="1" t="s">
        <v>14160</v>
      </c>
      <c r="S787" s="1" t="s">
        <v>785</v>
      </c>
      <c r="T787" s="1" t="s">
        <v>20094</v>
      </c>
      <c r="U787" s="1"/>
      <c r="V787" s="1" t="s">
        <v>14172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5811</v>
      </c>
      <c r="G788" s="1" t="s">
        <v>7400</v>
      </c>
      <c r="H788" s="1" t="s">
        <v>8982</v>
      </c>
      <c r="I788" s="1" t="s">
        <v>10621</v>
      </c>
      <c r="J788" s="1"/>
      <c r="K788" s="1" t="s">
        <v>18750</v>
      </c>
      <c r="L788" s="1" t="s">
        <v>786</v>
      </c>
      <c r="M788" s="1" t="s">
        <v>12231</v>
      </c>
      <c r="N788" s="1" t="s">
        <v>13116</v>
      </c>
      <c r="O788" s="1" t="s">
        <v>786</v>
      </c>
      <c r="P788" s="1" t="s">
        <v>18935</v>
      </c>
      <c r="Q788" s="1" t="s">
        <v>19552</v>
      </c>
      <c r="R788" s="1" t="s">
        <v>14160</v>
      </c>
      <c r="S788" s="1" t="s">
        <v>786</v>
      </c>
      <c r="T788" s="1"/>
      <c r="U788" s="1"/>
      <c r="V788" s="1" t="s">
        <v>14172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14841</v>
      </c>
      <c r="F789" s="1" t="s">
        <v>15994</v>
      </c>
      <c r="G789" s="1" t="s">
        <v>17115</v>
      </c>
      <c r="H789" s="1" t="s">
        <v>18228</v>
      </c>
      <c r="I789" s="1" t="s">
        <v>10622</v>
      </c>
      <c r="J789" s="1"/>
      <c r="K789" s="1" t="s">
        <v>18750</v>
      </c>
      <c r="L789" s="1" t="s">
        <v>787</v>
      </c>
      <c r="M789" s="1" t="s">
        <v>12232</v>
      </c>
      <c r="N789" s="1" t="s">
        <v>13116</v>
      </c>
      <c r="O789" s="1" t="s">
        <v>787</v>
      </c>
      <c r="P789" s="1" t="s">
        <v>18935</v>
      </c>
      <c r="Q789" s="1" t="s">
        <v>19553</v>
      </c>
      <c r="R789" s="1" t="s">
        <v>14160</v>
      </c>
      <c r="S789" s="1" t="s">
        <v>787</v>
      </c>
      <c r="T789" s="1"/>
      <c r="U789" s="1"/>
      <c r="V789" s="1" t="s">
        <v>14172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14842</v>
      </c>
      <c r="F790" s="1" t="s">
        <v>15995</v>
      </c>
      <c r="G790" s="1" t="s">
        <v>17116</v>
      </c>
      <c r="H790" s="1" t="s">
        <v>18229</v>
      </c>
      <c r="I790" s="1" t="s">
        <v>10623</v>
      </c>
      <c r="J790" s="1"/>
      <c r="K790" s="1" t="s">
        <v>18750</v>
      </c>
      <c r="L790" s="1" t="s">
        <v>788</v>
      </c>
      <c r="M790" s="1" t="s">
        <v>12233</v>
      </c>
      <c r="N790" s="1" t="s">
        <v>13116</v>
      </c>
      <c r="O790" s="1" t="s">
        <v>788</v>
      </c>
      <c r="P790" s="1" t="s">
        <v>18935</v>
      </c>
      <c r="Q790" s="1" t="s">
        <v>19554</v>
      </c>
      <c r="R790" s="1" t="s">
        <v>14160</v>
      </c>
      <c r="S790" s="1" t="s">
        <v>788</v>
      </c>
      <c r="T790" s="1"/>
      <c r="U790" s="1"/>
      <c r="V790" s="1" t="s">
        <v>14172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14843</v>
      </c>
      <c r="F791" s="1" t="s">
        <v>15996</v>
      </c>
      <c r="G791" s="1" t="s">
        <v>17117</v>
      </c>
      <c r="H791" s="1" t="s">
        <v>18230</v>
      </c>
      <c r="I791" s="1" t="s">
        <v>10624</v>
      </c>
      <c r="J791" s="1"/>
      <c r="K791" s="1" t="s">
        <v>18750</v>
      </c>
      <c r="L791" s="1" t="s">
        <v>789</v>
      </c>
      <c r="M791" s="1" t="s">
        <v>12234</v>
      </c>
      <c r="N791" s="1" t="s">
        <v>13116</v>
      </c>
      <c r="O791" s="1" t="s">
        <v>789</v>
      </c>
      <c r="P791" s="1" t="s">
        <v>18935</v>
      </c>
      <c r="Q791" s="1" t="s">
        <v>19555</v>
      </c>
      <c r="R791" s="1" t="s">
        <v>14160</v>
      </c>
      <c r="S791" s="1" t="s">
        <v>789</v>
      </c>
      <c r="T791" s="1"/>
      <c r="U791" s="1"/>
      <c r="V791" s="1" t="s">
        <v>14172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5815</v>
      </c>
      <c r="G792" s="1" t="s">
        <v>7404</v>
      </c>
      <c r="H792" s="1" t="s">
        <v>8986</v>
      </c>
      <c r="I792" s="1" t="s">
        <v>10625</v>
      </c>
      <c r="J792" s="1"/>
      <c r="K792" s="1" t="s">
        <v>18750</v>
      </c>
      <c r="L792" s="1" t="s">
        <v>790</v>
      </c>
      <c r="M792" s="1" t="s">
        <v>12235</v>
      </c>
      <c r="N792" s="1" t="s">
        <v>13116</v>
      </c>
      <c r="O792" s="1" t="s">
        <v>790</v>
      </c>
      <c r="P792" s="1" t="s">
        <v>18935</v>
      </c>
      <c r="Q792" s="1" t="s">
        <v>19556</v>
      </c>
      <c r="R792" s="1" t="s">
        <v>14160</v>
      </c>
      <c r="S792" s="1" t="s">
        <v>790</v>
      </c>
      <c r="T792" s="1"/>
      <c r="U792" s="1"/>
      <c r="V792" s="1" t="s">
        <v>14172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14844</v>
      </c>
      <c r="F793" s="1" t="s">
        <v>15997</v>
      </c>
      <c r="G793" s="1" t="s">
        <v>17118</v>
      </c>
      <c r="H793" s="1" t="s">
        <v>18231</v>
      </c>
      <c r="I793" s="1" t="s">
        <v>10626</v>
      </c>
      <c r="J793" s="1"/>
      <c r="K793" s="1" t="s">
        <v>18750</v>
      </c>
      <c r="L793" s="1" t="s">
        <v>791</v>
      </c>
      <c r="M793" s="1" t="s">
        <v>12236</v>
      </c>
      <c r="N793" s="1" t="s">
        <v>13116</v>
      </c>
      <c r="O793" s="1" t="s">
        <v>791</v>
      </c>
      <c r="P793" s="1" t="s">
        <v>18936</v>
      </c>
      <c r="Q793" s="1" t="s">
        <v>18936</v>
      </c>
      <c r="R793" s="1" t="s">
        <v>14160</v>
      </c>
      <c r="S793" s="1" t="s">
        <v>791</v>
      </c>
      <c r="T793" s="1"/>
      <c r="U793" s="1" t="s">
        <v>20308</v>
      </c>
      <c r="V793" s="1" t="s">
        <v>14172</v>
      </c>
      <c r="W793" s="1" t="s">
        <v>791</v>
      </c>
      <c r="X793" s="1" t="s">
        <v>20476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14845</v>
      </c>
      <c r="F794" s="1" t="s">
        <v>15998</v>
      </c>
      <c r="G794" s="1" t="s">
        <v>17119</v>
      </c>
      <c r="H794" s="1" t="s">
        <v>18232</v>
      </c>
      <c r="I794" s="1" t="s">
        <v>10627</v>
      </c>
      <c r="J794" s="1"/>
      <c r="K794" s="1" t="s">
        <v>18750</v>
      </c>
      <c r="L794" s="1" t="s">
        <v>792</v>
      </c>
      <c r="M794" s="1" t="s">
        <v>12237</v>
      </c>
      <c r="N794" s="1" t="s">
        <v>13116</v>
      </c>
      <c r="O794" s="1" t="s">
        <v>792</v>
      </c>
      <c r="P794" s="1" t="s">
        <v>18936</v>
      </c>
      <c r="Q794" s="1" t="s">
        <v>18936</v>
      </c>
      <c r="R794" s="1" t="s">
        <v>14160</v>
      </c>
      <c r="S794" s="1" t="s">
        <v>792</v>
      </c>
      <c r="T794" s="1"/>
      <c r="U794" s="1"/>
      <c r="V794" s="1" t="s">
        <v>14172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5818</v>
      </c>
      <c r="G795" s="1" t="s">
        <v>7407</v>
      </c>
      <c r="H795" s="1" t="s">
        <v>8989</v>
      </c>
      <c r="I795" s="1" t="s">
        <v>10628</v>
      </c>
      <c r="J795" s="1"/>
      <c r="K795" s="1" t="s">
        <v>18750</v>
      </c>
      <c r="L795" s="1" t="s">
        <v>793</v>
      </c>
      <c r="M795" s="1" t="s">
        <v>12238</v>
      </c>
      <c r="N795" s="1" t="s">
        <v>13116</v>
      </c>
      <c r="O795" s="1" t="s">
        <v>793</v>
      </c>
      <c r="P795" s="1" t="s">
        <v>18936</v>
      </c>
      <c r="Q795" s="1" t="s">
        <v>18936</v>
      </c>
      <c r="R795" s="1" t="s">
        <v>14160</v>
      </c>
      <c r="S795" s="1" t="s">
        <v>793</v>
      </c>
      <c r="T795" s="1"/>
      <c r="U795" s="1"/>
      <c r="V795" s="1" t="s">
        <v>14172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14846</v>
      </c>
      <c r="F796" s="1" t="s">
        <v>15999</v>
      </c>
      <c r="G796" s="1" t="s">
        <v>17120</v>
      </c>
      <c r="H796" s="1" t="s">
        <v>18233</v>
      </c>
      <c r="I796" s="1" t="s">
        <v>10629</v>
      </c>
      <c r="J796" s="1"/>
      <c r="K796" s="1" t="s">
        <v>18750</v>
      </c>
      <c r="L796" s="1" t="s">
        <v>794</v>
      </c>
      <c r="M796" s="1" t="s">
        <v>12239</v>
      </c>
      <c r="N796" s="1" t="s">
        <v>13116</v>
      </c>
      <c r="O796" s="1" t="s">
        <v>794</v>
      </c>
      <c r="P796" s="1" t="s">
        <v>18937</v>
      </c>
      <c r="Q796" s="1" t="s">
        <v>19557</v>
      </c>
      <c r="R796" s="1" t="s">
        <v>14160</v>
      </c>
      <c r="S796" s="1" t="s">
        <v>794</v>
      </c>
      <c r="T796" s="1" t="s">
        <v>20095</v>
      </c>
      <c r="U796" s="1"/>
      <c r="V796" s="1" t="s">
        <v>14172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14847</v>
      </c>
      <c r="F797" s="1" t="s">
        <v>16000</v>
      </c>
      <c r="G797" s="1" t="s">
        <v>17121</v>
      </c>
      <c r="H797" s="1" t="s">
        <v>18234</v>
      </c>
      <c r="I797" s="1" t="s">
        <v>10630</v>
      </c>
      <c r="J797" s="1"/>
      <c r="K797" s="1" t="s">
        <v>18750</v>
      </c>
      <c r="L797" s="1" t="s">
        <v>795</v>
      </c>
      <c r="M797" s="1" t="s">
        <v>12240</v>
      </c>
      <c r="N797" s="1" t="s">
        <v>13116</v>
      </c>
      <c r="O797" s="1" t="s">
        <v>795</v>
      </c>
      <c r="P797" s="1" t="s">
        <v>18937</v>
      </c>
      <c r="Q797" s="1" t="s">
        <v>19558</v>
      </c>
      <c r="R797" s="1" t="s">
        <v>14160</v>
      </c>
      <c r="S797" s="1" t="s">
        <v>795</v>
      </c>
      <c r="T797" s="1"/>
      <c r="U797" s="1"/>
      <c r="V797" s="1" t="s">
        <v>14172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14848</v>
      </c>
      <c r="F798" s="1" t="s">
        <v>16001</v>
      </c>
      <c r="G798" s="1" t="s">
        <v>17122</v>
      </c>
      <c r="H798" s="1" t="s">
        <v>18235</v>
      </c>
      <c r="I798" s="1" t="s">
        <v>10631</v>
      </c>
      <c r="J798" s="1"/>
      <c r="K798" s="1" t="s">
        <v>18750</v>
      </c>
      <c r="L798" s="1" t="s">
        <v>796</v>
      </c>
      <c r="M798" s="1" t="s">
        <v>12241</v>
      </c>
      <c r="N798" s="1" t="s">
        <v>13116</v>
      </c>
      <c r="O798" s="1" t="s">
        <v>796</v>
      </c>
      <c r="P798" s="1" t="s">
        <v>18938</v>
      </c>
      <c r="Q798" s="1" t="s">
        <v>18938</v>
      </c>
      <c r="R798" s="1" t="s">
        <v>14160</v>
      </c>
      <c r="S798" s="1" t="s">
        <v>796</v>
      </c>
      <c r="T798" s="1"/>
      <c r="U798" s="1" t="s">
        <v>20309</v>
      </c>
      <c r="V798" s="1" t="s">
        <v>14172</v>
      </c>
      <c r="W798" s="1" t="s">
        <v>796</v>
      </c>
      <c r="X798" s="1"/>
      <c r="Y798" t="s">
        <v>20579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14849</v>
      </c>
      <c r="F799" s="1" t="s">
        <v>16002</v>
      </c>
      <c r="G799" s="1" t="s">
        <v>17123</v>
      </c>
      <c r="H799" s="1" t="s">
        <v>18236</v>
      </c>
      <c r="I799" s="1" t="s">
        <v>10632</v>
      </c>
      <c r="J799" s="1"/>
      <c r="K799" s="1" t="s">
        <v>18750</v>
      </c>
      <c r="L799" s="1" t="s">
        <v>797</v>
      </c>
      <c r="M799" s="1" t="s">
        <v>12242</v>
      </c>
      <c r="N799" s="1" t="s">
        <v>13116</v>
      </c>
      <c r="O799" s="1" t="s">
        <v>797</v>
      </c>
      <c r="P799" s="1" t="s">
        <v>18938</v>
      </c>
      <c r="Q799" s="1" t="s">
        <v>18938</v>
      </c>
      <c r="R799" s="1" t="s">
        <v>14160</v>
      </c>
      <c r="S799" s="1" t="s">
        <v>797</v>
      </c>
      <c r="T799" s="1"/>
      <c r="U799" s="1"/>
      <c r="V799" s="1" t="s">
        <v>14172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14850</v>
      </c>
      <c r="F800" s="1" t="s">
        <v>16003</v>
      </c>
      <c r="G800" s="1" t="s">
        <v>17124</v>
      </c>
      <c r="H800" s="1" t="s">
        <v>18237</v>
      </c>
      <c r="I800" s="1" t="s">
        <v>10633</v>
      </c>
      <c r="J800" s="1"/>
      <c r="K800" s="1" t="s">
        <v>18750</v>
      </c>
      <c r="L800" s="1" t="s">
        <v>798</v>
      </c>
      <c r="M800" s="1" t="s">
        <v>12243</v>
      </c>
      <c r="N800" s="1" t="s">
        <v>13116</v>
      </c>
      <c r="O800" s="1" t="s">
        <v>798</v>
      </c>
      <c r="P800" s="1" t="s">
        <v>18938</v>
      </c>
      <c r="Q800" s="1" t="s">
        <v>18938</v>
      </c>
      <c r="R800" s="1" t="s">
        <v>14160</v>
      </c>
      <c r="S800" s="1" t="s">
        <v>798</v>
      </c>
      <c r="T800" s="1"/>
      <c r="U800" s="1"/>
      <c r="V800" s="1" t="s">
        <v>14172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14851</v>
      </c>
      <c r="F801" s="1" t="s">
        <v>16004</v>
      </c>
      <c r="G801" s="1" t="s">
        <v>17125</v>
      </c>
      <c r="H801" s="1" t="s">
        <v>18238</v>
      </c>
      <c r="I801" s="1" t="s">
        <v>10634</v>
      </c>
      <c r="J801" s="1"/>
      <c r="K801" s="1" t="s">
        <v>18750</v>
      </c>
      <c r="L801" s="1" t="s">
        <v>799</v>
      </c>
      <c r="M801" s="1" t="s">
        <v>12244</v>
      </c>
      <c r="N801" s="1" t="s">
        <v>13116</v>
      </c>
      <c r="O801" s="1" t="s">
        <v>799</v>
      </c>
      <c r="P801" s="1" t="s">
        <v>18938</v>
      </c>
      <c r="Q801" s="1" t="s">
        <v>18938</v>
      </c>
      <c r="R801" s="1" t="s">
        <v>14160</v>
      </c>
      <c r="S801" s="1" t="s">
        <v>799</v>
      </c>
      <c r="T801" s="1"/>
      <c r="U801" s="1"/>
      <c r="V801" s="1" t="s">
        <v>14172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14852</v>
      </c>
      <c r="F802" s="1" t="s">
        <v>16005</v>
      </c>
      <c r="G802" s="1" t="s">
        <v>17126</v>
      </c>
      <c r="H802" s="1" t="s">
        <v>18239</v>
      </c>
      <c r="I802" s="1" t="s">
        <v>10635</v>
      </c>
      <c r="J802" s="1"/>
      <c r="K802" s="1" t="s">
        <v>18750</v>
      </c>
      <c r="L802" s="1" t="s">
        <v>800</v>
      </c>
      <c r="M802" s="1" t="s">
        <v>12245</v>
      </c>
      <c r="N802" s="1" t="s">
        <v>13116</v>
      </c>
      <c r="O802" s="1" t="s">
        <v>800</v>
      </c>
      <c r="P802" s="1" t="s">
        <v>18939</v>
      </c>
      <c r="Q802" s="1" t="s">
        <v>19559</v>
      </c>
      <c r="R802" s="1" t="s">
        <v>14160</v>
      </c>
      <c r="S802" s="1" t="s">
        <v>800</v>
      </c>
      <c r="T802" s="1" t="s">
        <v>20096</v>
      </c>
      <c r="U802" s="1"/>
      <c r="V802" s="1" t="s">
        <v>14172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14853</v>
      </c>
      <c r="F803" s="1" t="s">
        <v>16006</v>
      </c>
      <c r="G803" s="1" t="s">
        <v>17127</v>
      </c>
      <c r="H803" s="1" t="s">
        <v>18240</v>
      </c>
      <c r="I803" s="1" t="s">
        <v>10636</v>
      </c>
      <c r="J803" s="1"/>
      <c r="K803" s="1" t="s">
        <v>18750</v>
      </c>
      <c r="L803" s="1" t="s">
        <v>801</v>
      </c>
      <c r="M803" s="1" t="s">
        <v>12246</v>
      </c>
      <c r="N803" s="1" t="s">
        <v>13116</v>
      </c>
      <c r="O803" s="1" t="s">
        <v>801</v>
      </c>
      <c r="P803" s="1" t="s">
        <v>18939</v>
      </c>
      <c r="Q803" s="1" t="s">
        <v>19560</v>
      </c>
      <c r="R803" s="1" t="s">
        <v>14160</v>
      </c>
      <c r="S803" s="1" t="s">
        <v>801</v>
      </c>
      <c r="T803" s="1"/>
      <c r="U803" s="1"/>
      <c r="V803" s="1" t="s">
        <v>14172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5827</v>
      </c>
      <c r="G804" s="1" t="s">
        <v>7416</v>
      </c>
      <c r="H804" s="1" t="s">
        <v>8998</v>
      </c>
      <c r="I804" s="1" t="s">
        <v>10637</v>
      </c>
      <c r="J804" s="1"/>
      <c r="K804" s="1" t="s">
        <v>18750</v>
      </c>
      <c r="L804" s="1" t="s">
        <v>802</v>
      </c>
      <c r="M804" s="1" t="s">
        <v>12247</v>
      </c>
      <c r="N804" s="1" t="s">
        <v>13116</v>
      </c>
      <c r="O804" s="1" t="s">
        <v>802</v>
      </c>
      <c r="P804" s="1" t="s">
        <v>18939</v>
      </c>
      <c r="Q804" s="1" t="s">
        <v>19561</v>
      </c>
      <c r="R804" s="1" t="s">
        <v>14160</v>
      </c>
      <c r="S804" s="1" t="s">
        <v>802</v>
      </c>
      <c r="T804" s="1"/>
      <c r="U804" s="1"/>
      <c r="V804" s="1" t="s">
        <v>14172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14854</v>
      </c>
      <c r="F805" s="1" t="s">
        <v>16007</v>
      </c>
      <c r="G805" s="1" t="s">
        <v>17128</v>
      </c>
      <c r="H805" s="1" t="s">
        <v>18241</v>
      </c>
      <c r="I805" s="1" t="s">
        <v>10638</v>
      </c>
      <c r="J805" s="1"/>
      <c r="K805" s="1" t="s">
        <v>18750</v>
      </c>
      <c r="L805" s="1" t="s">
        <v>803</v>
      </c>
      <c r="M805" s="1" t="s">
        <v>12248</v>
      </c>
      <c r="N805" s="1" t="s">
        <v>13116</v>
      </c>
      <c r="O805" s="1" t="s">
        <v>803</v>
      </c>
      <c r="P805" s="1" t="s">
        <v>18939</v>
      </c>
      <c r="Q805" s="1" t="s">
        <v>19562</v>
      </c>
      <c r="R805" s="1" t="s">
        <v>14160</v>
      </c>
      <c r="S805" s="1" t="s">
        <v>803</v>
      </c>
      <c r="T805" s="1"/>
      <c r="U805" s="1"/>
      <c r="V805" s="1" t="s">
        <v>14172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14855</v>
      </c>
      <c r="F806" s="1" t="s">
        <v>16008</v>
      </c>
      <c r="G806" s="1" t="s">
        <v>17129</v>
      </c>
      <c r="H806" s="1" t="s">
        <v>18242</v>
      </c>
      <c r="I806" s="1" t="s">
        <v>10639</v>
      </c>
      <c r="J806" s="1"/>
      <c r="K806" s="1" t="s">
        <v>18750</v>
      </c>
      <c r="L806" s="1" t="s">
        <v>804</v>
      </c>
      <c r="M806" s="1" t="s">
        <v>12249</v>
      </c>
      <c r="N806" s="1" t="s">
        <v>13116</v>
      </c>
      <c r="O806" s="1" t="s">
        <v>804</v>
      </c>
      <c r="P806" s="1" t="s">
        <v>18939</v>
      </c>
      <c r="Q806" s="1" t="s">
        <v>19563</v>
      </c>
      <c r="R806" s="1" t="s">
        <v>14160</v>
      </c>
      <c r="S806" s="1" t="s">
        <v>804</v>
      </c>
      <c r="T806" s="1"/>
      <c r="U806" s="1"/>
      <c r="V806" s="1" t="s">
        <v>14172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14856</v>
      </c>
      <c r="F807" s="1" t="s">
        <v>16009</v>
      </c>
      <c r="G807" s="1" t="s">
        <v>17130</v>
      </c>
      <c r="H807" s="1" t="s">
        <v>18243</v>
      </c>
      <c r="I807" s="1" t="s">
        <v>10640</v>
      </c>
      <c r="J807" s="1"/>
      <c r="K807" s="1" t="s">
        <v>18750</v>
      </c>
      <c r="L807" s="1" t="s">
        <v>805</v>
      </c>
      <c r="M807" s="1" t="s">
        <v>12250</v>
      </c>
      <c r="N807" s="1" t="s">
        <v>13116</v>
      </c>
      <c r="O807" s="1" t="s">
        <v>805</v>
      </c>
      <c r="P807" s="1" t="s">
        <v>18939</v>
      </c>
      <c r="Q807" s="1" t="s">
        <v>19564</v>
      </c>
      <c r="R807" s="1" t="s">
        <v>14160</v>
      </c>
      <c r="S807" s="1" t="s">
        <v>805</v>
      </c>
      <c r="T807" s="1"/>
      <c r="U807" s="1"/>
      <c r="V807" s="1" t="s">
        <v>14172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14857</v>
      </c>
      <c r="F808" s="1" t="s">
        <v>16010</v>
      </c>
      <c r="G808" s="1" t="s">
        <v>17131</v>
      </c>
      <c r="H808" s="1" t="s">
        <v>18244</v>
      </c>
      <c r="I808" s="1" t="s">
        <v>10641</v>
      </c>
      <c r="J808" s="1"/>
      <c r="K808" s="1" t="s">
        <v>18750</v>
      </c>
      <c r="L808" s="1" t="s">
        <v>806</v>
      </c>
      <c r="M808" s="1" t="s">
        <v>12251</v>
      </c>
      <c r="N808" s="1" t="s">
        <v>13116</v>
      </c>
      <c r="O808" s="1" t="s">
        <v>806</v>
      </c>
      <c r="P808" s="1" t="s">
        <v>18940</v>
      </c>
      <c r="Q808" s="1" t="s">
        <v>18940</v>
      </c>
      <c r="R808" s="1" t="s">
        <v>14160</v>
      </c>
      <c r="S808" s="1" t="s">
        <v>806</v>
      </c>
      <c r="T808" s="1"/>
      <c r="U808" s="1" t="s">
        <v>20310</v>
      </c>
      <c r="V808" s="1" t="s">
        <v>14172</v>
      </c>
      <c r="W808" s="1" t="s">
        <v>806</v>
      </c>
      <c r="X808" s="1" t="s">
        <v>20477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14858</v>
      </c>
      <c r="F809" s="1" t="s">
        <v>16011</v>
      </c>
      <c r="G809" s="1" t="s">
        <v>17132</v>
      </c>
      <c r="H809" s="1" t="s">
        <v>18245</v>
      </c>
      <c r="I809" s="1" t="s">
        <v>10642</v>
      </c>
      <c r="J809" s="1"/>
      <c r="K809" s="1" t="s">
        <v>18750</v>
      </c>
      <c r="L809" s="1" t="s">
        <v>807</v>
      </c>
      <c r="M809" s="1" t="s">
        <v>12252</v>
      </c>
      <c r="N809" s="1" t="s">
        <v>13116</v>
      </c>
      <c r="O809" s="1" t="s">
        <v>807</v>
      </c>
      <c r="P809" s="1" t="s">
        <v>18940</v>
      </c>
      <c r="Q809" s="1" t="s">
        <v>18940</v>
      </c>
      <c r="R809" s="1" t="s">
        <v>14160</v>
      </c>
      <c r="S809" s="1" t="s">
        <v>807</v>
      </c>
      <c r="T809" s="1"/>
      <c r="U809" s="1"/>
      <c r="V809" s="1" t="s">
        <v>14172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14859</v>
      </c>
      <c r="F810" s="1" t="s">
        <v>16012</v>
      </c>
      <c r="G810" s="1" t="s">
        <v>17133</v>
      </c>
      <c r="H810" s="1" t="s">
        <v>18246</v>
      </c>
      <c r="I810" s="1" t="s">
        <v>10643</v>
      </c>
      <c r="J810" s="1"/>
      <c r="K810" s="1" t="s">
        <v>18750</v>
      </c>
      <c r="L810" s="1" t="s">
        <v>808</v>
      </c>
      <c r="M810" s="1" t="s">
        <v>12253</v>
      </c>
      <c r="N810" s="1" t="s">
        <v>13116</v>
      </c>
      <c r="O810" s="1" t="s">
        <v>808</v>
      </c>
      <c r="P810" s="1" t="s">
        <v>18940</v>
      </c>
      <c r="Q810" s="1" t="s">
        <v>18940</v>
      </c>
      <c r="R810" s="1" t="s">
        <v>14160</v>
      </c>
      <c r="S810" s="1" t="s">
        <v>808</v>
      </c>
      <c r="T810" s="1"/>
      <c r="U810" s="1"/>
      <c r="V810" s="1" t="s">
        <v>14172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14860</v>
      </c>
      <c r="F811" s="1" t="s">
        <v>16013</v>
      </c>
      <c r="G811" s="1" t="s">
        <v>17134</v>
      </c>
      <c r="H811" s="1" t="s">
        <v>18247</v>
      </c>
      <c r="I811" s="1" t="s">
        <v>10644</v>
      </c>
      <c r="J811" s="1"/>
      <c r="K811" s="1" t="s">
        <v>18750</v>
      </c>
      <c r="L811" s="1" t="s">
        <v>809</v>
      </c>
      <c r="M811" s="1" t="s">
        <v>12254</v>
      </c>
      <c r="N811" s="1" t="s">
        <v>13116</v>
      </c>
      <c r="O811" s="1" t="s">
        <v>809</v>
      </c>
      <c r="P811" s="1" t="s">
        <v>18940</v>
      </c>
      <c r="Q811" s="1" t="s">
        <v>18940</v>
      </c>
      <c r="R811" s="1" t="s">
        <v>14160</v>
      </c>
      <c r="S811" s="1" t="s">
        <v>809</v>
      </c>
      <c r="T811" s="1"/>
      <c r="U811" s="1"/>
      <c r="V811" s="1" t="s">
        <v>14172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14861</v>
      </c>
      <c r="F812" s="1" t="s">
        <v>16014</v>
      </c>
      <c r="G812" s="1" t="s">
        <v>17135</v>
      </c>
      <c r="H812" s="1" t="s">
        <v>18248</v>
      </c>
      <c r="I812" s="1" t="s">
        <v>10645</v>
      </c>
      <c r="J812" s="1"/>
      <c r="K812" s="1" t="s">
        <v>18750</v>
      </c>
      <c r="L812" s="1" t="s">
        <v>810</v>
      </c>
      <c r="M812" s="1" t="s">
        <v>12255</v>
      </c>
      <c r="N812" s="1" t="s">
        <v>13116</v>
      </c>
      <c r="O812" s="1" t="s">
        <v>810</v>
      </c>
      <c r="P812" s="1" t="s">
        <v>18940</v>
      </c>
      <c r="Q812" s="1" t="s">
        <v>18940</v>
      </c>
      <c r="R812" s="1" t="s">
        <v>14160</v>
      </c>
      <c r="S812" s="1" t="s">
        <v>810</v>
      </c>
      <c r="T812" s="1"/>
      <c r="U812" s="1"/>
      <c r="V812" s="1" t="s">
        <v>14172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14862</v>
      </c>
      <c r="F813" s="1" t="s">
        <v>16015</v>
      </c>
      <c r="G813" s="1" t="s">
        <v>17136</v>
      </c>
      <c r="H813" s="1" t="s">
        <v>18249</v>
      </c>
      <c r="I813" s="1" t="s">
        <v>10646</v>
      </c>
      <c r="J813" s="1"/>
      <c r="K813" s="1" t="s">
        <v>18750</v>
      </c>
      <c r="L813" s="1" t="s">
        <v>811</v>
      </c>
      <c r="M813" s="1" t="s">
        <v>12256</v>
      </c>
      <c r="N813" s="1" t="s">
        <v>13116</v>
      </c>
      <c r="O813" s="1" t="s">
        <v>811</v>
      </c>
      <c r="P813" s="1" t="s">
        <v>18940</v>
      </c>
      <c r="Q813" s="1" t="s">
        <v>18940</v>
      </c>
      <c r="R813" s="1" t="s">
        <v>14160</v>
      </c>
      <c r="S813" s="1" t="s">
        <v>811</v>
      </c>
      <c r="T813" s="1"/>
      <c r="U813" s="1"/>
      <c r="V813" s="1" t="s">
        <v>14172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5837</v>
      </c>
      <c r="G814" s="1" t="s">
        <v>7426</v>
      </c>
      <c r="H814" s="1" t="s">
        <v>9008</v>
      </c>
      <c r="I814" s="1" t="s">
        <v>10647</v>
      </c>
      <c r="J814" s="1"/>
      <c r="K814" s="1" t="s">
        <v>18750</v>
      </c>
      <c r="L814" s="1" t="s">
        <v>812</v>
      </c>
      <c r="M814" s="1" t="s">
        <v>12257</v>
      </c>
      <c r="N814" s="1" t="s">
        <v>13116</v>
      </c>
      <c r="O814" s="1" t="s">
        <v>812</v>
      </c>
      <c r="P814" s="1" t="s">
        <v>18940</v>
      </c>
      <c r="Q814" s="1" t="s">
        <v>18940</v>
      </c>
      <c r="R814" s="1" t="s">
        <v>14160</v>
      </c>
      <c r="S814" s="1" t="s">
        <v>812</v>
      </c>
      <c r="T814" s="1"/>
      <c r="U814" s="1"/>
      <c r="V814" s="1" t="s">
        <v>14172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14863</v>
      </c>
      <c r="F815" s="1" t="s">
        <v>16016</v>
      </c>
      <c r="G815" s="1" t="s">
        <v>17137</v>
      </c>
      <c r="H815" s="1" t="s">
        <v>18250</v>
      </c>
      <c r="I815" s="1" t="s">
        <v>10648</v>
      </c>
      <c r="J815" s="1"/>
      <c r="K815" s="1" t="s">
        <v>18750</v>
      </c>
      <c r="L815" s="1" t="s">
        <v>813</v>
      </c>
      <c r="M815" s="1" t="s">
        <v>12258</v>
      </c>
      <c r="N815" s="1" t="s">
        <v>13116</v>
      </c>
      <c r="O815" s="1" t="s">
        <v>813</v>
      </c>
      <c r="P815" s="1" t="s">
        <v>18940</v>
      </c>
      <c r="Q815" s="1" t="s">
        <v>18940</v>
      </c>
      <c r="R815" s="1" t="s">
        <v>14160</v>
      </c>
      <c r="S815" s="1" t="s">
        <v>813</v>
      </c>
      <c r="T815" s="1"/>
      <c r="U815" s="1"/>
      <c r="V815" s="1" t="s">
        <v>14172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14864</v>
      </c>
      <c r="F816" s="1" t="s">
        <v>16017</v>
      </c>
      <c r="G816" s="1" t="s">
        <v>17138</v>
      </c>
      <c r="H816" s="1" t="s">
        <v>18251</v>
      </c>
      <c r="I816" s="1" t="s">
        <v>10649</v>
      </c>
      <c r="J816" s="1"/>
      <c r="K816" s="1" t="s">
        <v>18750</v>
      </c>
      <c r="L816" s="1" t="s">
        <v>814</v>
      </c>
      <c r="M816" s="1" t="s">
        <v>12259</v>
      </c>
      <c r="N816" s="1" t="s">
        <v>13116</v>
      </c>
      <c r="O816" s="1" t="s">
        <v>814</v>
      </c>
      <c r="P816" s="1" t="s">
        <v>18941</v>
      </c>
      <c r="Q816" s="1" t="s">
        <v>19565</v>
      </c>
      <c r="R816" s="1" t="s">
        <v>14160</v>
      </c>
      <c r="S816" s="1" t="s">
        <v>814</v>
      </c>
      <c r="T816" s="1" t="s">
        <v>20097</v>
      </c>
      <c r="U816" s="1"/>
      <c r="V816" s="1" t="s">
        <v>14172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14865</v>
      </c>
      <c r="F817" s="1" t="s">
        <v>16018</v>
      </c>
      <c r="G817" s="1" t="s">
        <v>17139</v>
      </c>
      <c r="H817" s="1" t="s">
        <v>18252</v>
      </c>
      <c r="I817" s="1" t="s">
        <v>10650</v>
      </c>
      <c r="J817" s="1"/>
      <c r="K817" s="1" t="s">
        <v>18750</v>
      </c>
      <c r="L817" s="1" t="s">
        <v>815</v>
      </c>
      <c r="M817" s="1" t="s">
        <v>12260</v>
      </c>
      <c r="N817" s="1" t="s">
        <v>13116</v>
      </c>
      <c r="O817" s="1" t="s">
        <v>815</v>
      </c>
      <c r="P817" s="1" t="s">
        <v>18941</v>
      </c>
      <c r="Q817" s="1" t="s">
        <v>19566</v>
      </c>
      <c r="R817" s="1" t="s">
        <v>14160</v>
      </c>
      <c r="S817" s="1" t="s">
        <v>815</v>
      </c>
      <c r="T817" s="1"/>
      <c r="U817" s="1"/>
      <c r="V817" s="1" t="s">
        <v>14172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14866</v>
      </c>
      <c r="F818" s="1" t="s">
        <v>16019</v>
      </c>
      <c r="G818" s="1" t="s">
        <v>17140</v>
      </c>
      <c r="H818" s="1" t="s">
        <v>18253</v>
      </c>
      <c r="I818" s="1" t="s">
        <v>10651</v>
      </c>
      <c r="J818" s="1"/>
      <c r="K818" s="1" t="s">
        <v>18750</v>
      </c>
      <c r="L818" s="1" t="s">
        <v>816</v>
      </c>
      <c r="M818" s="1" t="s">
        <v>12261</v>
      </c>
      <c r="N818" s="1" t="s">
        <v>13116</v>
      </c>
      <c r="O818" s="1" t="s">
        <v>816</v>
      </c>
      <c r="P818" s="1" t="s">
        <v>18941</v>
      </c>
      <c r="Q818" s="1" t="s">
        <v>19567</v>
      </c>
      <c r="R818" s="1" t="s">
        <v>14160</v>
      </c>
      <c r="S818" s="1" t="s">
        <v>816</v>
      </c>
      <c r="T818" s="1"/>
      <c r="U818" s="1"/>
      <c r="V818" s="1" t="s">
        <v>14172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14867</v>
      </c>
      <c r="F819" s="1" t="s">
        <v>16020</v>
      </c>
      <c r="G819" s="1" t="s">
        <v>17141</v>
      </c>
      <c r="H819" s="1" t="s">
        <v>18254</v>
      </c>
      <c r="I819" s="1" t="s">
        <v>10652</v>
      </c>
      <c r="J819" s="1"/>
      <c r="K819" s="1" t="s">
        <v>18750</v>
      </c>
      <c r="L819" s="1" t="s">
        <v>817</v>
      </c>
      <c r="M819" s="1" t="s">
        <v>12262</v>
      </c>
      <c r="N819" s="1" t="s">
        <v>13116</v>
      </c>
      <c r="O819" s="1" t="s">
        <v>817</v>
      </c>
      <c r="P819" s="1" t="s">
        <v>18941</v>
      </c>
      <c r="Q819" s="1" t="s">
        <v>19568</v>
      </c>
      <c r="R819" s="1" t="s">
        <v>14160</v>
      </c>
      <c r="S819" s="1" t="s">
        <v>817</v>
      </c>
      <c r="T819" s="1"/>
      <c r="U819" s="1"/>
      <c r="V819" s="1" t="s">
        <v>14172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14868</v>
      </c>
      <c r="F820" s="1" t="s">
        <v>16021</v>
      </c>
      <c r="G820" s="1" t="s">
        <v>17142</v>
      </c>
      <c r="H820" s="1" t="s">
        <v>18255</v>
      </c>
      <c r="I820" s="1" t="s">
        <v>10653</v>
      </c>
      <c r="J820" s="1"/>
      <c r="K820" s="1" t="s">
        <v>18750</v>
      </c>
      <c r="L820" s="1" t="s">
        <v>818</v>
      </c>
      <c r="M820" s="1" t="s">
        <v>12263</v>
      </c>
      <c r="N820" s="1" t="s">
        <v>13116</v>
      </c>
      <c r="O820" s="1" t="s">
        <v>818</v>
      </c>
      <c r="P820" s="1" t="s">
        <v>18941</v>
      </c>
      <c r="Q820" s="1" t="s">
        <v>19569</v>
      </c>
      <c r="R820" s="1" t="s">
        <v>14160</v>
      </c>
      <c r="S820" s="1" t="s">
        <v>818</v>
      </c>
      <c r="T820" s="1"/>
      <c r="U820" s="1"/>
      <c r="V820" s="1" t="s">
        <v>14172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5844</v>
      </c>
      <c r="G821" s="1" t="s">
        <v>7433</v>
      </c>
      <c r="H821" s="1" t="s">
        <v>9015</v>
      </c>
      <c r="I821" s="1" t="s">
        <v>10654</v>
      </c>
      <c r="J821" s="1"/>
      <c r="K821" s="1" t="s">
        <v>18750</v>
      </c>
      <c r="L821" s="1" t="s">
        <v>819</v>
      </c>
      <c r="M821" s="1" t="s">
        <v>12264</v>
      </c>
      <c r="N821" s="1" t="s">
        <v>13116</v>
      </c>
      <c r="O821" s="1" t="s">
        <v>819</v>
      </c>
      <c r="P821" s="1" t="s">
        <v>18941</v>
      </c>
      <c r="Q821" s="1" t="s">
        <v>19570</v>
      </c>
      <c r="R821" s="1" t="s">
        <v>14160</v>
      </c>
      <c r="S821" s="1" t="s">
        <v>819</v>
      </c>
      <c r="T821" s="1"/>
      <c r="U821" s="1"/>
      <c r="V821" s="1" t="s">
        <v>14172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5845</v>
      </c>
      <c r="G822" s="1" t="s">
        <v>7434</v>
      </c>
      <c r="H822" s="1" t="s">
        <v>9016</v>
      </c>
      <c r="I822" s="1" t="s">
        <v>10561</v>
      </c>
      <c r="J822" s="1"/>
      <c r="K822" s="1" t="s">
        <v>18750</v>
      </c>
      <c r="L822" s="1" t="s">
        <v>820</v>
      </c>
      <c r="M822" s="1" t="s">
        <v>12265</v>
      </c>
      <c r="N822" s="1" t="s">
        <v>13116</v>
      </c>
      <c r="O822" s="1" t="s">
        <v>820</v>
      </c>
      <c r="P822" s="1" t="s">
        <v>18941</v>
      </c>
      <c r="Q822" s="1" t="s">
        <v>19571</v>
      </c>
      <c r="R822" s="1" t="s">
        <v>14160</v>
      </c>
      <c r="S822" s="1" t="s">
        <v>820</v>
      </c>
      <c r="T822" s="1"/>
      <c r="U822" s="1"/>
      <c r="V822" s="1" t="s">
        <v>14172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5846</v>
      </c>
      <c r="G823" s="1" t="s">
        <v>7435</v>
      </c>
      <c r="H823" s="1" t="s">
        <v>9017</v>
      </c>
      <c r="I823" s="1" t="s">
        <v>10316</v>
      </c>
      <c r="J823" s="1"/>
      <c r="K823" s="1" t="s">
        <v>18750</v>
      </c>
      <c r="L823" s="1" t="s">
        <v>821</v>
      </c>
      <c r="M823" s="1" t="s">
        <v>12266</v>
      </c>
      <c r="N823" s="1" t="s">
        <v>13116</v>
      </c>
      <c r="O823" s="1" t="s">
        <v>821</v>
      </c>
      <c r="P823" s="1" t="s">
        <v>18941</v>
      </c>
      <c r="Q823" s="1" t="s">
        <v>19572</v>
      </c>
      <c r="R823" s="1" t="s">
        <v>14160</v>
      </c>
      <c r="S823" s="1" t="s">
        <v>821</v>
      </c>
      <c r="T823" s="1"/>
      <c r="U823" s="1"/>
      <c r="V823" s="1" t="s">
        <v>14172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14869</v>
      </c>
      <c r="F824" s="1" t="s">
        <v>16022</v>
      </c>
      <c r="G824" s="1" t="s">
        <v>17143</v>
      </c>
      <c r="H824" s="1" t="s">
        <v>18256</v>
      </c>
      <c r="I824" s="1" t="s">
        <v>10655</v>
      </c>
      <c r="J824" s="1"/>
      <c r="K824" s="1" t="s">
        <v>18750</v>
      </c>
      <c r="L824" s="1" t="s">
        <v>822</v>
      </c>
      <c r="M824" s="1" t="s">
        <v>12267</v>
      </c>
      <c r="N824" s="1" t="s">
        <v>13116</v>
      </c>
      <c r="O824" s="1" t="s">
        <v>822</v>
      </c>
      <c r="P824" s="1" t="s">
        <v>18941</v>
      </c>
      <c r="Q824" s="1" t="s">
        <v>19573</v>
      </c>
      <c r="R824" s="1" t="s">
        <v>14160</v>
      </c>
      <c r="S824" s="1" t="s">
        <v>822</v>
      </c>
      <c r="T824" s="1"/>
      <c r="U824" s="1"/>
      <c r="V824" s="1" t="s">
        <v>14172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7437</v>
      </c>
      <c r="H825" s="1" t="s">
        <v>9019</v>
      </c>
      <c r="I825" s="1" t="s">
        <v>10656</v>
      </c>
      <c r="J825" s="1"/>
      <c r="K825" s="1" t="s">
        <v>18750</v>
      </c>
      <c r="L825" s="1" t="s">
        <v>823</v>
      </c>
      <c r="M825" s="1" t="s">
        <v>12268</v>
      </c>
      <c r="N825" s="1" t="s">
        <v>13116</v>
      </c>
      <c r="O825" s="1" t="s">
        <v>823</v>
      </c>
      <c r="P825" s="1" t="s">
        <v>18942</v>
      </c>
      <c r="Q825" s="1" t="s">
        <v>18942</v>
      </c>
      <c r="R825" s="1" t="s">
        <v>14160</v>
      </c>
      <c r="S825" s="1" t="s">
        <v>823</v>
      </c>
      <c r="T825" s="1"/>
      <c r="U825" s="1" t="s">
        <v>20311</v>
      </c>
      <c r="V825" s="1" t="s">
        <v>14172</v>
      </c>
      <c r="W825" s="1" t="s">
        <v>823</v>
      </c>
      <c r="X825" s="1"/>
      <c r="Y825" t="s">
        <v>20580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14870</v>
      </c>
      <c r="F826" s="1" t="s">
        <v>16023</v>
      </c>
      <c r="G826" s="1" t="s">
        <v>17144</v>
      </c>
      <c r="H826" s="1" t="s">
        <v>18257</v>
      </c>
      <c r="I826" s="1" t="s">
        <v>10300</v>
      </c>
      <c r="J826" s="1"/>
      <c r="K826" s="1" t="s">
        <v>18750</v>
      </c>
      <c r="L826" s="1" t="s">
        <v>824</v>
      </c>
      <c r="M826" s="1" t="s">
        <v>12269</v>
      </c>
      <c r="N826" s="1" t="s">
        <v>13116</v>
      </c>
      <c r="O826" s="1" t="s">
        <v>824</v>
      </c>
      <c r="P826" s="1" t="s">
        <v>18942</v>
      </c>
      <c r="Q826" s="1" t="s">
        <v>18942</v>
      </c>
      <c r="R826" s="1" t="s">
        <v>14160</v>
      </c>
      <c r="S826" s="1" t="s">
        <v>824</v>
      </c>
      <c r="T826" s="1"/>
      <c r="U826" s="1"/>
      <c r="V826" s="1" t="s">
        <v>14172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5850</v>
      </c>
      <c r="G827" s="1" t="s">
        <v>7439</v>
      </c>
      <c r="H827" s="1" t="s">
        <v>9021</v>
      </c>
      <c r="I827" s="1" t="s">
        <v>10657</v>
      </c>
      <c r="J827" s="1"/>
      <c r="K827" s="1" t="s">
        <v>18750</v>
      </c>
      <c r="L827" s="1" t="s">
        <v>825</v>
      </c>
      <c r="M827" s="1" t="s">
        <v>12270</v>
      </c>
      <c r="N827" s="1" t="s">
        <v>13116</v>
      </c>
      <c r="O827" s="1" t="s">
        <v>825</v>
      </c>
      <c r="P827" s="1" t="s">
        <v>18943</v>
      </c>
      <c r="Q827" s="1" t="s">
        <v>19574</v>
      </c>
      <c r="R827" s="1" t="s">
        <v>14160</v>
      </c>
      <c r="S827" s="1" t="s">
        <v>825</v>
      </c>
      <c r="T827" s="1" t="s">
        <v>20098</v>
      </c>
      <c r="U827" s="1"/>
      <c r="V827" s="1" t="s">
        <v>14172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14871</v>
      </c>
      <c r="F828" s="1" t="s">
        <v>16024</v>
      </c>
      <c r="G828" s="1" t="s">
        <v>17145</v>
      </c>
      <c r="H828" s="1" t="s">
        <v>18258</v>
      </c>
      <c r="I828" s="1" t="s">
        <v>10658</v>
      </c>
      <c r="J828" s="1"/>
      <c r="K828" s="1" t="s">
        <v>18750</v>
      </c>
      <c r="L828" s="1" t="s">
        <v>826</v>
      </c>
      <c r="M828" s="1" t="s">
        <v>12271</v>
      </c>
      <c r="N828" s="1" t="s">
        <v>13116</v>
      </c>
      <c r="O828" s="1" t="s">
        <v>826</v>
      </c>
      <c r="P828" s="1" t="s">
        <v>18943</v>
      </c>
      <c r="Q828" s="1" t="s">
        <v>19575</v>
      </c>
      <c r="R828" s="1" t="s">
        <v>14160</v>
      </c>
      <c r="S828" s="1" t="s">
        <v>826</v>
      </c>
      <c r="T828" s="1"/>
      <c r="U828" s="1"/>
      <c r="V828" s="1" t="s">
        <v>14172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14872</v>
      </c>
      <c r="F829" s="1" t="s">
        <v>16025</v>
      </c>
      <c r="G829" s="1" t="s">
        <v>17146</v>
      </c>
      <c r="H829" s="1" t="s">
        <v>18259</v>
      </c>
      <c r="I829" s="1" t="s">
        <v>10659</v>
      </c>
      <c r="J829" s="1"/>
      <c r="K829" s="1" t="s">
        <v>18750</v>
      </c>
      <c r="L829" s="1" t="s">
        <v>827</v>
      </c>
      <c r="M829" s="1" t="s">
        <v>12272</v>
      </c>
      <c r="N829" s="1" t="s">
        <v>13116</v>
      </c>
      <c r="O829" s="1" t="s">
        <v>827</v>
      </c>
      <c r="P829" s="1" t="s">
        <v>18943</v>
      </c>
      <c r="Q829" s="1" t="s">
        <v>19576</v>
      </c>
      <c r="R829" s="1" t="s">
        <v>14160</v>
      </c>
      <c r="S829" s="1" t="s">
        <v>827</v>
      </c>
      <c r="T829" s="1"/>
      <c r="U829" s="1"/>
      <c r="V829" s="1" t="s">
        <v>14172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14873</v>
      </c>
      <c r="F830" s="1" t="s">
        <v>16026</v>
      </c>
      <c r="G830" s="1" t="s">
        <v>17147</v>
      </c>
      <c r="H830" s="1" t="s">
        <v>18260</v>
      </c>
      <c r="I830" s="1" t="s">
        <v>10660</v>
      </c>
      <c r="J830" s="1"/>
      <c r="K830" s="1" t="s">
        <v>18750</v>
      </c>
      <c r="L830" s="1" t="s">
        <v>828</v>
      </c>
      <c r="M830" s="1" t="s">
        <v>12273</v>
      </c>
      <c r="N830" s="1" t="s">
        <v>13116</v>
      </c>
      <c r="O830" s="1" t="s">
        <v>828</v>
      </c>
      <c r="P830" s="1" t="s">
        <v>18943</v>
      </c>
      <c r="Q830" s="1" t="s">
        <v>19577</v>
      </c>
      <c r="R830" s="1" t="s">
        <v>14160</v>
      </c>
      <c r="S830" s="1" t="s">
        <v>828</v>
      </c>
      <c r="T830" s="1"/>
      <c r="U830" s="1"/>
      <c r="V830" s="1" t="s">
        <v>14172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14874</v>
      </c>
      <c r="F831" s="1" t="s">
        <v>16027</v>
      </c>
      <c r="G831" s="1" t="s">
        <v>17148</v>
      </c>
      <c r="H831" s="1" t="s">
        <v>18261</v>
      </c>
      <c r="I831" s="1" t="s">
        <v>10661</v>
      </c>
      <c r="J831" s="1"/>
      <c r="K831" s="1" t="s">
        <v>18750</v>
      </c>
      <c r="L831" s="1" t="s">
        <v>829</v>
      </c>
      <c r="M831" s="1" t="s">
        <v>12274</v>
      </c>
      <c r="N831" s="1" t="s">
        <v>13116</v>
      </c>
      <c r="O831" s="1" t="s">
        <v>829</v>
      </c>
      <c r="P831" s="1" t="s">
        <v>18943</v>
      </c>
      <c r="Q831" s="1" t="s">
        <v>19578</v>
      </c>
      <c r="R831" s="1" t="s">
        <v>14160</v>
      </c>
      <c r="S831" s="1" t="s">
        <v>829</v>
      </c>
      <c r="T831" s="1"/>
      <c r="U831" s="1"/>
      <c r="V831" s="1" t="s">
        <v>14172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14875</v>
      </c>
      <c r="F832" s="1" t="s">
        <v>16028</v>
      </c>
      <c r="G832" s="1" t="s">
        <v>17149</v>
      </c>
      <c r="H832" s="1" t="s">
        <v>18262</v>
      </c>
      <c r="I832" s="1" t="s">
        <v>10662</v>
      </c>
      <c r="J832" s="1"/>
      <c r="K832" s="1" t="s">
        <v>18750</v>
      </c>
      <c r="L832" s="1" t="s">
        <v>830</v>
      </c>
      <c r="M832" s="1" t="s">
        <v>12275</v>
      </c>
      <c r="N832" s="1" t="s">
        <v>13116</v>
      </c>
      <c r="O832" s="1" t="s">
        <v>830</v>
      </c>
      <c r="P832" s="1" t="s">
        <v>18943</v>
      </c>
      <c r="Q832" s="1" t="s">
        <v>19579</v>
      </c>
      <c r="R832" s="1" t="s">
        <v>14160</v>
      </c>
      <c r="S832" s="1" t="s">
        <v>830</v>
      </c>
      <c r="T832" s="1"/>
      <c r="U832" s="1"/>
      <c r="V832" s="1" t="s">
        <v>14172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14876</v>
      </c>
      <c r="F833" s="1" t="s">
        <v>16029</v>
      </c>
      <c r="G833" s="1" t="s">
        <v>17150</v>
      </c>
      <c r="H833" s="1" t="s">
        <v>18263</v>
      </c>
      <c r="I833" s="1" t="s">
        <v>10663</v>
      </c>
      <c r="J833" s="1"/>
      <c r="K833" s="1" t="s">
        <v>18750</v>
      </c>
      <c r="L833" s="1" t="s">
        <v>831</v>
      </c>
      <c r="M833" s="1" t="s">
        <v>12276</v>
      </c>
      <c r="N833" s="1" t="s">
        <v>13116</v>
      </c>
      <c r="O833" s="1" t="s">
        <v>831</v>
      </c>
      <c r="P833" s="1" t="s">
        <v>18943</v>
      </c>
      <c r="Q833" s="1" t="s">
        <v>19580</v>
      </c>
      <c r="R833" s="1" t="s">
        <v>14160</v>
      </c>
      <c r="S833" s="1" t="s">
        <v>831</v>
      </c>
      <c r="T833" s="1"/>
      <c r="U833" s="1"/>
      <c r="V833" s="1" t="s">
        <v>14172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14877</v>
      </c>
      <c r="F834" s="1" t="s">
        <v>16030</v>
      </c>
      <c r="G834" s="1" t="s">
        <v>17151</v>
      </c>
      <c r="H834" s="1" t="s">
        <v>18264</v>
      </c>
      <c r="I834" s="1" t="s">
        <v>10664</v>
      </c>
      <c r="J834" s="1"/>
      <c r="K834" s="1" t="s">
        <v>18750</v>
      </c>
      <c r="L834" s="1" t="s">
        <v>832</v>
      </c>
      <c r="M834" s="1" t="s">
        <v>12277</v>
      </c>
      <c r="N834" s="1" t="s">
        <v>13116</v>
      </c>
      <c r="O834" s="1" t="s">
        <v>832</v>
      </c>
      <c r="P834" s="1" t="s">
        <v>18944</v>
      </c>
      <c r="Q834" s="1" t="s">
        <v>18944</v>
      </c>
      <c r="R834" s="1" t="s">
        <v>14160</v>
      </c>
      <c r="S834" s="1" t="s">
        <v>832</v>
      </c>
      <c r="T834" s="1"/>
      <c r="U834" s="1" t="s">
        <v>20312</v>
      </c>
      <c r="V834" s="1" t="s">
        <v>14172</v>
      </c>
      <c r="W834" s="1" t="s">
        <v>832</v>
      </c>
      <c r="X834" s="1" t="s">
        <v>20478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7447</v>
      </c>
      <c r="H835" s="1" t="s">
        <v>9029</v>
      </c>
      <c r="I835" s="1" t="s">
        <v>10665</v>
      </c>
      <c r="J835" s="1"/>
      <c r="K835" s="1" t="s">
        <v>18750</v>
      </c>
      <c r="L835" s="1" t="s">
        <v>833</v>
      </c>
      <c r="M835" s="1" t="s">
        <v>12278</v>
      </c>
      <c r="N835" s="1" t="s">
        <v>13116</v>
      </c>
      <c r="O835" s="1" t="s">
        <v>833</v>
      </c>
      <c r="P835" s="1" t="s">
        <v>18944</v>
      </c>
      <c r="Q835" s="1" t="s">
        <v>18944</v>
      </c>
      <c r="R835" s="1" t="s">
        <v>14160</v>
      </c>
      <c r="S835" s="1" t="s">
        <v>833</v>
      </c>
      <c r="T835" s="1"/>
      <c r="U835" s="1"/>
      <c r="V835" s="1" t="s">
        <v>14172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14878</v>
      </c>
      <c r="F836" s="1" t="s">
        <v>16031</v>
      </c>
      <c r="G836" s="1" t="s">
        <v>17152</v>
      </c>
      <c r="H836" s="1" t="s">
        <v>18265</v>
      </c>
      <c r="I836" s="1" t="s">
        <v>10666</v>
      </c>
      <c r="J836" s="1"/>
      <c r="K836" s="1" t="s">
        <v>18750</v>
      </c>
      <c r="L836" s="1" t="s">
        <v>834</v>
      </c>
      <c r="M836" s="1" t="s">
        <v>12279</v>
      </c>
      <c r="N836" s="1" t="s">
        <v>13116</v>
      </c>
      <c r="O836" s="1" t="s">
        <v>834</v>
      </c>
      <c r="P836" s="1" t="s">
        <v>18944</v>
      </c>
      <c r="Q836" s="1" t="s">
        <v>18944</v>
      </c>
      <c r="R836" s="1" t="s">
        <v>14160</v>
      </c>
      <c r="S836" s="1" t="s">
        <v>834</v>
      </c>
      <c r="T836" s="1"/>
      <c r="U836" s="1"/>
      <c r="V836" s="1" t="s">
        <v>14172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5860</v>
      </c>
      <c r="G837" s="1" t="s">
        <v>7449</v>
      </c>
      <c r="H837" s="1" t="s">
        <v>9031</v>
      </c>
      <c r="I837" s="1" t="s">
        <v>10667</v>
      </c>
      <c r="J837" s="1"/>
      <c r="K837" s="1" t="s">
        <v>18750</v>
      </c>
      <c r="L837" s="1" t="s">
        <v>835</v>
      </c>
      <c r="M837" s="1" t="s">
        <v>12280</v>
      </c>
      <c r="N837" s="1" t="s">
        <v>13116</v>
      </c>
      <c r="O837" s="1" t="s">
        <v>835</v>
      </c>
      <c r="P837" s="1" t="s">
        <v>18944</v>
      </c>
      <c r="Q837" s="1" t="s">
        <v>18944</v>
      </c>
      <c r="R837" s="1" t="s">
        <v>14160</v>
      </c>
      <c r="S837" s="1" t="s">
        <v>835</v>
      </c>
      <c r="T837" s="1"/>
      <c r="U837" s="1"/>
      <c r="V837" s="1" t="s">
        <v>14172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5861</v>
      </c>
      <c r="G838" s="1" t="s">
        <v>7450</v>
      </c>
      <c r="H838" s="1" t="s">
        <v>9032</v>
      </c>
      <c r="I838" s="1" t="s">
        <v>10668</v>
      </c>
      <c r="J838" s="1"/>
      <c r="K838" s="1" t="s">
        <v>18750</v>
      </c>
      <c r="L838" s="1" t="s">
        <v>836</v>
      </c>
      <c r="M838" s="1" t="s">
        <v>12281</v>
      </c>
      <c r="N838" s="1" t="s">
        <v>13116</v>
      </c>
      <c r="O838" s="1" t="s">
        <v>836</v>
      </c>
      <c r="P838" s="1" t="s">
        <v>18945</v>
      </c>
      <c r="Q838" s="1" t="s">
        <v>19581</v>
      </c>
      <c r="R838" s="1" t="s">
        <v>14160</v>
      </c>
      <c r="S838" s="1" t="s">
        <v>836</v>
      </c>
      <c r="T838" s="1" t="s">
        <v>20099</v>
      </c>
      <c r="U838" s="1"/>
      <c r="V838" s="1" t="s">
        <v>14172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7451</v>
      </c>
      <c r="H839" s="1" t="s">
        <v>9033</v>
      </c>
      <c r="I839" s="1" t="s">
        <v>10669</v>
      </c>
      <c r="J839" s="1"/>
      <c r="K839" s="1" t="s">
        <v>18750</v>
      </c>
      <c r="L839" s="1" t="s">
        <v>837</v>
      </c>
      <c r="M839" s="1" t="s">
        <v>12282</v>
      </c>
      <c r="N839" s="1" t="s">
        <v>13116</v>
      </c>
      <c r="O839" s="1" t="s">
        <v>837</v>
      </c>
      <c r="P839" s="1" t="s">
        <v>18945</v>
      </c>
      <c r="Q839" s="1" t="s">
        <v>19582</v>
      </c>
      <c r="R839" s="1" t="s">
        <v>14160</v>
      </c>
      <c r="S839" s="1" t="s">
        <v>837</v>
      </c>
      <c r="T839" s="1"/>
      <c r="U839" s="1"/>
      <c r="V839" s="1" t="s">
        <v>14172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14879</v>
      </c>
      <c r="F840" s="1" t="s">
        <v>16032</v>
      </c>
      <c r="G840" s="1" t="s">
        <v>17153</v>
      </c>
      <c r="H840" s="1" t="s">
        <v>18266</v>
      </c>
      <c r="I840" s="1" t="s">
        <v>10670</v>
      </c>
      <c r="J840" s="1"/>
      <c r="K840" s="1" t="s">
        <v>18750</v>
      </c>
      <c r="L840" s="1" t="s">
        <v>838</v>
      </c>
      <c r="M840" s="1" t="s">
        <v>12283</v>
      </c>
      <c r="N840" s="1" t="s">
        <v>13116</v>
      </c>
      <c r="O840" s="1" t="s">
        <v>838</v>
      </c>
      <c r="P840" s="1" t="s">
        <v>18945</v>
      </c>
      <c r="Q840" s="1" t="s">
        <v>19583</v>
      </c>
      <c r="R840" s="1" t="s">
        <v>14160</v>
      </c>
      <c r="S840" s="1" t="s">
        <v>838</v>
      </c>
      <c r="T840" s="1"/>
      <c r="U840" s="1"/>
      <c r="V840" s="1" t="s">
        <v>14172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14880</v>
      </c>
      <c r="F841" s="1" t="s">
        <v>16033</v>
      </c>
      <c r="G841" s="1" t="s">
        <v>17154</v>
      </c>
      <c r="H841" s="1" t="s">
        <v>18267</v>
      </c>
      <c r="I841" s="1" t="s">
        <v>10671</v>
      </c>
      <c r="J841" s="1"/>
      <c r="K841" s="1" t="s">
        <v>18750</v>
      </c>
      <c r="L841" s="1" t="s">
        <v>839</v>
      </c>
      <c r="M841" s="1" t="s">
        <v>12284</v>
      </c>
      <c r="N841" s="1" t="s">
        <v>13116</v>
      </c>
      <c r="O841" s="1" t="s">
        <v>839</v>
      </c>
      <c r="P841" s="1" t="s">
        <v>18946</v>
      </c>
      <c r="Q841" s="1" t="s">
        <v>18946</v>
      </c>
      <c r="R841" s="1" t="s">
        <v>14160</v>
      </c>
      <c r="S841" s="1" t="s">
        <v>839</v>
      </c>
      <c r="T841" s="1"/>
      <c r="U841" s="1" t="s">
        <v>20313</v>
      </c>
      <c r="V841" s="1" t="s">
        <v>14172</v>
      </c>
      <c r="W841" s="1" t="s">
        <v>839</v>
      </c>
      <c r="X841" s="1"/>
      <c r="Y841" t="s">
        <v>20581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14881</v>
      </c>
      <c r="F842" s="1" t="s">
        <v>16034</v>
      </c>
      <c r="G842" s="1" t="s">
        <v>17155</v>
      </c>
      <c r="H842" s="1" t="s">
        <v>18268</v>
      </c>
      <c r="I842" s="1" t="s">
        <v>10672</v>
      </c>
      <c r="J842" s="1"/>
      <c r="K842" s="1" t="s">
        <v>18750</v>
      </c>
      <c r="L842" s="1" t="s">
        <v>840</v>
      </c>
      <c r="M842" s="1" t="s">
        <v>12285</v>
      </c>
      <c r="N842" s="1" t="s">
        <v>13116</v>
      </c>
      <c r="O842" s="1" t="s">
        <v>840</v>
      </c>
      <c r="P842" s="1" t="s">
        <v>18946</v>
      </c>
      <c r="Q842" s="1" t="s">
        <v>18946</v>
      </c>
      <c r="R842" s="1" t="s">
        <v>14160</v>
      </c>
      <c r="S842" s="1" t="s">
        <v>840</v>
      </c>
      <c r="T842" s="1"/>
      <c r="U842" s="1"/>
      <c r="V842" s="1" t="s">
        <v>14172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14882</v>
      </c>
      <c r="F843" s="1" t="s">
        <v>16035</v>
      </c>
      <c r="G843" s="1" t="s">
        <v>17156</v>
      </c>
      <c r="H843" s="1" t="s">
        <v>18269</v>
      </c>
      <c r="I843" s="1" t="s">
        <v>10673</v>
      </c>
      <c r="J843" s="1"/>
      <c r="K843" s="1" t="s">
        <v>18750</v>
      </c>
      <c r="L843" s="1" t="s">
        <v>841</v>
      </c>
      <c r="M843" s="1" t="s">
        <v>12286</v>
      </c>
      <c r="N843" s="1" t="s">
        <v>13116</v>
      </c>
      <c r="O843" s="1" t="s">
        <v>841</v>
      </c>
      <c r="P843" s="1" t="s">
        <v>18946</v>
      </c>
      <c r="Q843" s="1" t="s">
        <v>18946</v>
      </c>
      <c r="R843" s="1" t="s">
        <v>14160</v>
      </c>
      <c r="S843" s="1" t="s">
        <v>841</v>
      </c>
      <c r="T843" s="1"/>
      <c r="U843" s="1"/>
      <c r="V843" s="1" t="s">
        <v>14172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14883</v>
      </c>
      <c r="F844" s="1" t="s">
        <v>16036</v>
      </c>
      <c r="G844" s="1" t="s">
        <v>17157</v>
      </c>
      <c r="H844" s="1" t="s">
        <v>18270</v>
      </c>
      <c r="I844" s="1" t="s">
        <v>10674</v>
      </c>
      <c r="J844" s="1"/>
      <c r="K844" s="1" t="s">
        <v>18750</v>
      </c>
      <c r="L844" s="1" t="s">
        <v>842</v>
      </c>
      <c r="M844" s="1" t="s">
        <v>12287</v>
      </c>
      <c r="N844" s="1" t="s">
        <v>13116</v>
      </c>
      <c r="O844" s="1" t="s">
        <v>842</v>
      </c>
      <c r="P844" s="1" t="s">
        <v>18946</v>
      </c>
      <c r="Q844" s="1" t="s">
        <v>18946</v>
      </c>
      <c r="R844" s="1" t="s">
        <v>14160</v>
      </c>
      <c r="S844" s="1" t="s">
        <v>842</v>
      </c>
      <c r="T844" s="1"/>
      <c r="U844" s="1"/>
      <c r="V844" s="1" t="s">
        <v>14172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14884</v>
      </c>
      <c r="F845" s="1" t="s">
        <v>16037</v>
      </c>
      <c r="G845" s="1" t="s">
        <v>17158</v>
      </c>
      <c r="H845" s="1" t="s">
        <v>18271</v>
      </c>
      <c r="I845" s="1" t="s">
        <v>10675</v>
      </c>
      <c r="J845" s="1"/>
      <c r="K845" s="1" t="s">
        <v>18750</v>
      </c>
      <c r="L845" s="1" t="s">
        <v>843</v>
      </c>
      <c r="M845" s="1" t="s">
        <v>12288</v>
      </c>
      <c r="N845" s="1" t="s">
        <v>13116</v>
      </c>
      <c r="O845" s="1" t="s">
        <v>843</v>
      </c>
      <c r="P845" s="1" t="s">
        <v>18947</v>
      </c>
      <c r="Q845" s="1" t="s">
        <v>19584</v>
      </c>
      <c r="R845" s="1" t="s">
        <v>14160</v>
      </c>
      <c r="S845" s="1" t="s">
        <v>843</v>
      </c>
      <c r="T845" s="1" t="s">
        <v>20100</v>
      </c>
      <c r="U845" s="1"/>
      <c r="V845" s="1" t="s">
        <v>14172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14885</v>
      </c>
      <c r="F846" s="1" t="s">
        <v>16038</v>
      </c>
      <c r="G846" s="1" t="s">
        <v>17159</v>
      </c>
      <c r="H846" s="1" t="s">
        <v>18272</v>
      </c>
      <c r="I846" s="1" t="s">
        <v>10676</v>
      </c>
      <c r="J846" s="1"/>
      <c r="K846" s="1" t="s">
        <v>18750</v>
      </c>
      <c r="L846" s="1" t="s">
        <v>844</v>
      </c>
      <c r="M846" s="1" t="s">
        <v>12289</v>
      </c>
      <c r="N846" s="1" t="s">
        <v>13116</v>
      </c>
      <c r="O846" s="1" t="s">
        <v>844</v>
      </c>
      <c r="P846" s="1" t="s">
        <v>18947</v>
      </c>
      <c r="Q846" s="1" t="s">
        <v>19585</v>
      </c>
      <c r="R846" s="1" t="s">
        <v>14160</v>
      </c>
      <c r="S846" s="1" t="s">
        <v>844</v>
      </c>
      <c r="T846" s="1"/>
      <c r="U846" s="1"/>
      <c r="V846" s="1" t="s">
        <v>14172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14886</v>
      </c>
      <c r="F847" s="1" t="s">
        <v>16039</v>
      </c>
      <c r="G847" s="1" t="s">
        <v>17160</v>
      </c>
      <c r="H847" s="1" t="s">
        <v>18273</v>
      </c>
      <c r="I847" s="1" t="s">
        <v>10677</v>
      </c>
      <c r="J847" s="1"/>
      <c r="K847" s="1" t="s">
        <v>18750</v>
      </c>
      <c r="L847" s="1" t="s">
        <v>845</v>
      </c>
      <c r="M847" s="1" t="s">
        <v>12290</v>
      </c>
      <c r="N847" s="1" t="s">
        <v>13116</v>
      </c>
      <c r="O847" s="1" t="s">
        <v>845</v>
      </c>
      <c r="P847" s="1" t="s">
        <v>18947</v>
      </c>
      <c r="Q847" s="1" t="s">
        <v>19586</v>
      </c>
      <c r="R847" s="1" t="s">
        <v>14160</v>
      </c>
      <c r="S847" s="1" t="s">
        <v>845</v>
      </c>
      <c r="T847" s="1"/>
      <c r="U847" s="1"/>
      <c r="V847" s="1" t="s">
        <v>14172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5871</v>
      </c>
      <c r="G848" s="1" t="s">
        <v>7460</v>
      </c>
      <c r="H848" s="1" t="s">
        <v>9042</v>
      </c>
      <c r="I848" s="1" t="s">
        <v>10678</v>
      </c>
      <c r="J848" s="1"/>
      <c r="K848" s="1" t="s">
        <v>18750</v>
      </c>
      <c r="L848" s="1" t="s">
        <v>846</v>
      </c>
      <c r="M848" s="1" t="s">
        <v>12291</v>
      </c>
      <c r="N848" s="1" t="s">
        <v>13116</v>
      </c>
      <c r="O848" s="1" t="s">
        <v>846</v>
      </c>
      <c r="P848" s="1" t="s">
        <v>18947</v>
      </c>
      <c r="Q848" s="1" t="s">
        <v>19587</v>
      </c>
      <c r="R848" s="1" t="s">
        <v>14160</v>
      </c>
      <c r="S848" s="1" t="s">
        <v>846</v>
      </c>
      <c r="T848" s="1"/>
      <c r="U848" s="1"/>
      <c r="V848" s="1" t="s">
        <v>14172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14887</v>
      </c>
      <c r="F849" s="1" t="s">
        <v>16040</v>
      </c>
      <c r="G849" s="1" t="s">
        <v>17161</v>
      </c>
      <c r="H849" s="1" t="s">
        <v>18274</v>
      </c>
      <c r="I849" s="1" t="s">
        <v>10679</v>
      </c>
      <c r="J849" s="1"/>
      <c r="K849" s="1" t="s">
        <v>18750</v>
      </c>
      <c r="L849" s="1" t="s">
        <v>847</v>
      </c>
      <c r="M849" s="1" t="s">
        <v>12292</v>
      </c>
      <c r="N849" s="1" t="s">
        <v>13116</v>
      </c>
      <c r="O849" s="1" t="s">
        <v>847</v>
      </c>
      <c r="P849" s="1" t="s">
        <v>18947</v>
      </c>
      <c r="Q849" s="1" t="s">
        <v>19588</v>
      </c>
      <c r="R849" s="1" t="s">
        <v>14160</v>
      </c>
      <c r="S849" s="1" t="s">
        <v>847</v>
      </c>
      <c r="T849" s="1"/>
      <c r="U849" s="1"/>
      <c r="V849" s="1" t="s">
        <v>14172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5873</v>
      </c>
      <c r="G850" s="1" t="s">
        <v>7462</v>
      </c>
      <c r="H850" s="1" t="s">
        <v>9044</v>
      </c>
      <c r="I850" s="1" t="s">
        <v>10680</v>
      </c>
      <c r="J850" s="1"/>
      <c r="K850" s="1" t="s">
        <v>18750</v>
      </c>
      <c r="L850" s="1" t="s">
        <v>848</v>
      </c>
      <c r="M850" s="1" t="s">
        <v>12293</v>
      </c>
      <c r="N850" s="1" t="s">
        <v>13116</v>
      </c>
      <c r="O850" s="1" t="s">
        <v>848</v>
      </c>
      <c r="P850" s="1" t="s">
        <v>18947</v>
      </c>
      <c r="Q850" s="1" t="s">
        <v>19589</v>
      </c>
      <c r="R850" s="1" t="s">
        <v>14160</v>
      </c>
      <c r="S850" s="1" t="s">
        <v>848</v>
      </c>
      <c r="T850" s="1"/>
      <c r="U850" s="1"/>
      <c r="V850" s="1" t="s">
        <v>14172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7463</v>
      </c>
      <c r="H851" s="1" t="s">
        <v>9045</v>
      </c>
      <c r="I851" s="1" t="s">
        <v>10681</v>
      </c>
      <c r="J851" s="1"/>
      <c r="K851" s="1" t="s">
        <v>18750</v>
      </c>
      <c r="L851" s="1" t="s">
        <v>849</v>
      </c>
      <c r="M851" s="1" t="s">
        <v>12294</v>
      </c>
      <c r="N851" s="1" t="s">
        <v>13116</v>
      </c>
      <c r="O851" s="1" t="s">
        <v>849</v>
      </c>
      <c r="P851" s="1" t="s">
        <v>18948</v>
      </c>
      <c r="Q851" s="1" t="s">
        <v>18948</v>
      </c>
      <c r="R851" s="1" t="s">
        <v>14160</v>
      </c>
      <c r="S851" s="1" t="s">
        <v>849</v>
      </c>
      <c r="T851" s="1"/>
      <c r="U851" s="1" t="s">
        <v>20314</v>
      </c>
      <c r="V851" s="1" t="s">
        <v>14172</v>
      </c>
      <c r="W851" s="1" t="s">
        <v>849</v>
      </c>
      <c r="X851" s="1" t="s">
        <v>20479</v>
      </c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14888</v>
      </c>
      <c r="F852" s="1" t="s">
        <v>16041</v>
      </c>
      <c r="G852" s="1" t="s">
        <v>17162</v>
      </c>
      <c r="H852" s="1" t="s">
        <v>18275</v>
      </c>
      <c r="I852" s="1" t="s">
        <v>10682</v>
      </c>
      <c r="J852" s="1"/>
      <c r="K852" s="1" t="s">
        <v>18750</v>
      </c>
      <c r="L852" s="1" t="s">
        <v>850</v>
      </c>
      <c r="M852" s="1" t="s">
        <v>12295</v>
      </c>
      <c r="N852" s="1" t="s">
        <v>13116</v>
      </c>
      <c r="O852" s="1" t="s">
        <v>850</v>
      </c>
      <c r="P852" s="1" t="s">
        <v>18948</v>
      </c>
      <c r="Q852" s="1" t="s">
        <v>18948</v>
      </c>
      <c r="R852" s="1" t="s">
        <v>14160</v>
      </c>
      <c r="S852" s="1" t="s">
        <v>850</v>
      </c>
      <c r="T852" s="1"/>
      <c r="U852" s="1"/>
      <c r="V852" s="1" t="s">
        <v>14172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14889</v>
      </c>
      <c r="F853" s="1" t="s">
        <v>16042</v>
      </c>
      <c r="G853" s="1" t="s">
        <v>17163</v>
      </c>
      <c r="H853" s="1" t="s">
        <v>18276</v>
      </c>
      <c r="I853" s="1" t="s">
        <v>10683</v>
      </c>
      <c r="J853" s="1"/>
      <c r="K853" s="1" t="s">
        <v>18750</v>
      </c>
      <c r="L853" s="1" t="s">
        <v>851</v>
      </c>
      <c r="M853" s="1" t="s">
        <v>12296</v>
      </c>
      <c r="N853" s="1" t="s">
        <v>13116</v>
      </c>
      <c r="O853" s="1" t="s">
        <v>851</v>
      </c>
      <c r="P853" s="1" t="s">
        <v>18948</v>
      </c>
      <c r="Q853" s="1" t="s">
        <v>18948</v>
      </c>
      <c r="R853" s="1" t="s">
        <v>14160</v>
      </c>
      <c r="S853" s="1" t="s">
        <v>851</v>
      </c>
      <c r="T853" s="1"/>
      <c r="U853" s="1"/>
      <c r="V853" s="1" t="s">
        <v>14172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5877</v>
      </c>
      <c r="G854" s="1" t="s">
        <v>7466</v>
      </c>
      <c r="H854" s="1" t="s">
        <v>9048</v>
      </c>
      <c r="I854" s="1" t="s">
        <v>10684</v>
      </c>
      <c r="J854" s="1"/>
      <c r="K854" s="1" t="s">
        <v>18750</v>
      </c>
      <c r="L854" s="1" t="s">
        <v>852</v>
      </c>
      <c r="M854" s="1" t="s">
        <v>12297</v>
      </c>
      <c r="N854" s="1" t="s">
        <v>13116</v>
      </c>
      <c r="O854" s="1" t="s">
        <v>852</v>
      </c>
      <c r="P854" s="1" t="s">
        <v>18949</v>
      </c>
      <c r="Q854" s="1" t="s">
        <v>19590</v>
      </c>
      <c r="R854" s="1" t="s">
        <v>14160</v>
      </c>
      <c r="S854" s="1" t="s">
        <v>852</v>
      </c>
      <c r="T854" s="1" t="s">
        <v>20101</v>
      </c>
      <c r="U854" s="1"/>
      <c r="V854" s="1" t="s">
        <v>14172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14890</v>
      </c>
      <c r="F855" s="1" t="s">
        <v>16043</v>
      </c>
      <c r="G855" s="1" t="s">
        <v>17164</v>
      </c>
      <c r="H855" s="1" t="s">
        <v>18277</v>
      </c>
      <c r="I855" s="1" t="s">
        <v>10685</v>
      </c>
      <c r="J855" s="1"/>
      <c r="K855" s="1" t="s">
        <v>18750</v>
      </c>
      <c r="L855" s="1" t="s">
        <v>853</v>
      </c>
      <c r="M855" s="1" t="s">
        <v>12298</v>
      </c>
      <c r="N855" s="1" t="s">
        <v>13116</v>
      </c>
      <c r="O855" s="1" t="s">
        <v>853</v>
      </c>
      <c r="P855" s="1" t="s">
        <v>18949</v>
      </c>
      <c r="Q855" s="1" t="s">
        <v>19591</v>
      </c>
      <c r="R855" s="1" t="s">
        <v>14160</v>
      </c>
      <c r="S855" s="1" t="s">
        <v>853</v>
      </c>
      <c r="T855" s="1"/>
      <c r="U855" s="1"/>
      <c r="V855" s="1" t="s">
        <v>14172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5879</v>
      </c>
      <c r="G856" s="1" t="s">
        <v>7468</v>
      </c>
      <c r="H856" s="1" t="s">
        <v>9050</v>
      </c>
      <c r="I856" s="1" t="s">
        <v>10381</v>
      </c>
      <c r="J856" s="1"/>
      <c r="K856" s="1" t="s">
        <v>18750</v>
      </c>
      <c r="L856" s="1" t="s">
        <v>854</v>
      </c>
      <c r="M856" s="1" t="s">
        <v>12299</v>
      </c>
      <c r="N856" s="1" t="s">
        <v>13116</v>
      </c>
      <c r="O856" s="1" t="s">
        <v>854</v>
      </c>
      <c r="P856" s="1" t="s">
        <v>18949</v>
      </c>
      <c r="Q856" s="1" t="s">
        <v>19592</v>
      </c>
      <c r="R856" s="1" t="s">
        <v>14160</v>
      </c>
      <c r="S856" s="1" t="s">
        <v>854</v>
      </c>
      <c r="T856" s="1"/>
      <c r="U856" s="1"/>
      <c r="V856" s="1" t="s">
        <v>14172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14891</v>
      </c>
      <c r="F857" s="1" t="s">
        <v>16044</v>
      </c>
      <c r="G857" s="1" t="s">
        <v>17165</v>
      </c>
      <c r="H857" s="1" t="s">
        <v>18278</v>
      </c>
      <c r="I857" s="1" t="s">
        <v>10686</v>
      </c>
      <c r="J857" s="1"/>
      <c r="K857" s="1" t="s">
        <v>18750</v>
      </c>
      <c r="L857" s="1" t="s">
        <v>855</v>
      </c>
      <c r="M857" s="1" t="s">
        <v>12300</v>
      </c>
      <c r="N857" s="1" t="s">
        <v>13116</v>
      </c>
      <c r="O857" s="1" t="s">
        <v>855</v>
      </c>
      <c r="P857" s="1" t="s">
        <v>18950</v>
      </c>
      <c r="Q857" s="1" t="s">
        <v>18950</v>
      </c>
      <c r="R857" s="1" t="s">
        <v>14160</v>
      </c>
      <c r="S857" s="1" t="s">
        <v>855</v>
      </c>
      <c r="T857" s="1"/>
      <c r="U857" s="1" t="s">
        <v>20315</v>
      </c>
      <c r="V857" s="1" t="s">
        <v>14172</v>
      </c>
      <c r="W857" s="1" t="s">
        <v>855</v>
      </c>
      <c r="X857" s="1" t="s">
        <v>20480</v>
      </c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14892</v>
      </c>
      <c r="F858" s="1" t="s">
        <v>16045</v>
      </c>
      <c r="G858" s="1" t="s">
        <v>17166</v>
      </c>
      <c r="H858" s="1" t="s">
        <v>18278</v>
      </c>
      <c r="I858" s="1" t="s">
        <v>10687</v>
      </c>
      <c r="J858" s="1"/>
      <c r="K858" s="1" t="s">
        <v>18750</v>
      </c>
      <c r="L858" s="1" t="s">
        <v>856</v>
      </c>
      <c r="M858" s="1" t="s">
        <v>12301</v>
      </c>
      <c r="N858" s="1" t="s">
        <v>13116</v>
      </c>
      <c r="O858" s="1" t="s">
        <v>856</v>
      </c>
      <c r="P858" s="1" t="s">
        <v>18950</v>
      </c>
      <c r="Q858" s="1" t="s">
        <v>18950</v>
      </c>
      <c r="R858" s="1" t="s">
        <v>14160</v>
      </c>
      <c r="S858" s="1" t="s">
        <v>856</v>
      </c>
      <c r="T858" s="1"/>
      <c r="U858" s="1"/>
      <c r="V858" s="1" t="s">
        <v>14172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14893</v>
      </c>
      <c r="F859" s="1" t="s">
        <v>16046</v>
      </c>
      <c r="G859" s="1" t="s">
        <v>17167</v>
      </c>
      <c r="H859" s="1" t="s">
        <v>18279</v>
      </c>
      <c r="I859" s="1" t="s">
        <v>10688</v>
      </c>
      <c r="J859" s="1"/>
      <c r="K859" s="1" t="s">
        <v>18750</v>
      </c>
      <c r="L859" s="1" t="s">
        <v>857</v>
      </c>
      <c r="M859" s="1" t="s">
        <v>12302</v>
      </c>
      <c r="N859" s="1" t="s">
        <v>13116</v>
      </c>
      <c r="O859" s="1" t="s">
        <v>857</v>
      </c>
      <c r="P859" s="1" t="s">
        <v>18950</v>
      </c>
      <c r="Q859" s="1" t="s">
        <v>18950</v>
      </c>
      <c r="R859" s="1" t="s">
        <v>14160</v>
      </c>
      <c r="S859" s="1" t="s">
        <v>857</v>
      </c>
      <c r="T859" s="1"/>
      <c r="U859" s="1"/>
      <c r="V859" s="1" t="s">
        <v>14172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5883</v>
      </c>
      <c r="G860" s="1" t="s">
        <v>7472</v>
      </c>
      <c r="H860" s="1" t="s">
        <v>9053</v>
      </c>
      <c r="I860" s="1" t="s">
        <v>10689</v>
      </c>
      <c r="J860" s="1"/>
      <c r="K860" s="1" t="s">
        <v>18750</v>
      </c>
      <c r="L860" s="1" t="s">
        <v>858</v>
      </c>
      <c r="M860" s="1" t="s">
        <v>12303</v>
      </c>
      <c r="N860" s="1" t="s">
        <v>13116</v>
      </c>
      <c r="O860" s="1" t="s">
        <v>858</v>
      </c>
      <c r="P860" s="1" t="s">
        <v>18950</v>
      </c>
      <c r="Q860" s="1" t="s">
        <v>18950</v>
      </c>
      <c r="R860" s="1" t="s">
        <v>14160</v>
      </c>
      <c r="S860" s="1" t="s">
        <v>858</v>
      </c>
      <c r="T860" s="1"/>
      <c r="U860" s="1"/>
      <c r="V860" s="1" t="s">
        <v>14172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14894</v>
      </c>
      <c r="F861" s="1" t="s">
        <v>16047</v>
      </c>
      <c r="G861" s="1" t="s">
        <v>17168</v>
      </c>
      <c r="H861" s="1" t="s">
        <v>18280</v>
      </c>
      <c r="I861" s="1" t="s">
        <v>10690</v>
      </c>
      <c r="J861" s="1"/>
      <c r="K861" s="1" t="s">
        <v>18750</v>
      </c>
      <c r="L861" s="1" t="s">
        <v>859</v>
      </c>
      <c r="M861" s="1" t="s">
        <v>12304</v>
      </c>
      <c r="N861" s="1" t="s">
        <v>13116</v>
      </c>
      <c r="O861" s="1" t="s">
        <v>859</v>
      </c>
      <c r="P861" s="1" t="s">
        <v>18950</v>
      </c>
      <c r="Q861" s="1" t="s">
        <v>18950</v>
      </c>
      <c r="R861" s="1" t="s">
        <v>14160</v>
      </c>
      <c r="S861" s="1" t="s">
        <v>859</v>
      </c>
      <c r="T861" s="1"/>
      <c r="U861" s="1"/>
      <c r="V861" s="1" t="s">
        <v>14172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14895</v>
      </c>
      <c r="F862" s="1" t="s">
        <v>16048</v>
      </c>
      <c r="G862" s="1" t="s">
        <v>17169</v>
      </c>
      <c r="H862" s="1" t="s">
        <v>18281</v>
      </c>
      <c r="I862" s="1" t="s">
        <v>10691</v>
      </c>
      <c r="J862" s="1"/>
      <c r="K862" s="1" t="s">
        <v>18750</v>
      </c>
      <c r="L862" s="1" t="s">
        <v>860</v>
      </c>
      <c r="M862" s="1" t="s">
        <v>12305</v>
      </c>
      <c r="N862" s="1" t="s">
        <v>13116</v>
      </c>
      <c r="O862" s="1" t="s">
        <v>860</v>
      </c>
      <c r="P862" s="1" t="s">
        <v>18951</v>
      </c>
      <c r="Q862" s="1" t="s">
        <v>19593</v>
      </c>
      <c r="R862" s="1" t="s">
        <v>14160</v>
      </c>
      <c r="S862" s="1" t="s">
        <v>860</v>
      </c>
      <c r="T862" s="1" t="s">
        <v>20102</v>
      </c>
      <c r="U862" s="1"/>
      <c r="V862" s="1" t="s">
        <v>14172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5886</v>
      </c>
      <c r="G863" s="1" t="s">
        <v>7475</v>
      </c>
      <c r="H863" s="1" t="s">
        <v>9056</v>
      </c>
      <c r="I863" s="1" t="s">
        <v>10692</v>
      </c>
      <c r="J863" s="1"/>
      <c r="K863" s="1" t="s">
        <v>18750</v>
      </c>
      <c r="L863" s="1" t="s">
        <v>861</v>
      </c>
      <c r="M863" s="1" t="s">
        <v>12306</v>
      </c>
      <c r="N863" s="1" t="s">
        <v>13116</v>
      </c>
      <c r="O863" s="1" t="s">
        <v>861</v>
      </c>
      <c r="P863" s="1" t="s">
        <v>18951</v>
      </c>
      <c r="Q863" s="1" t="s">
        <v>19594</v>
      </c>
      <c r="R863" s="1" t="s">
        <v>14160</v>
      </c>
      <c r="S863" s="1" t="s">
        <v>861</v>
      </c>
      <c r="T863" s="1"/>
      <c r="U863" s="1"/>
      <c r="V863" s="1" t="s">
        <v>14172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5887</v>
      </c>
      <c r="G864" s="1" t="s">
        <v>7476</v>
      </c>
      <c r="H864" s="1" t="s">
        <v>9057</v>
      </c>
      <c r="I864" s="1" t="s">
        <v>10693</v>
      </c>
      <c r="J864" s="1"/>
      <c r="K864" s="1" t="s">
        <v>18750</v>
      </c>
      <c r="L864" s="1" t="s">
        <v>862</v>
      </c>
      <c r="M864" s="1" t="s">
        <v>12307</v>
      </c>
      <c r="N864" s="1" t="s">
        <v>13116</v>
      </c>
      <c r="O864" s="1" t="s">
        <v>862</v>
      </c>
      <c r="P864" s="1" t="s">
        <v>18951</v>
      </c>
      <c r="Q864" s="1" t="s">
        <v>19595</v>
      </c>
      <c r="R864" s="1" t="s">
        <v>14160</v>
      </c>
      <c r="S864" s="1" t="s">
        <v>862</v>
      </c>
      <c r="T864" s="1"/>
      <c r="U864" s="1"/>
      <c r="V864" s="1" t="s">
        <v>14172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14896</v>
      </c>
      <c r="F865" s="1" t="s">
        <v>16049</v>
      </c>
      <c r="G865" s="1" t="s">
        <v>14896</v>
      </c>
      <c r="H865" s="1" t="s">
        <v>18282</v>
      </c>
      <c r="I865" s="1" t="s">
        <v>10694</v>
      </c>
      <c r="J865" s="1"/>
      <c r="K865" s="1" t="s">
        <v>18750</v>
      </c>
      <c r="L865" s="1" t="s">
        <v>863</v>
      </c>
      <c r="M865" s="1" t="s">
        <v>12308</v>
      </c>
      <c r="N865" s="1" t="s">
        <v>13116</v>
      </c>
      <c r="O865" s="1" t="s">
        <v>863</v>
      </c>
      <c r="P865" s="1" t="s">
        <v>18951</v>
      </c>
      <c r="Q865" s="1" t="s">
        <v>19596</v>
      </c>
      <c r="R865" s="1" t="s">
        <v>14160</v>
      </c>
      <c r="S865" s="1" t="s">
        <v>863</v>
      </c>
      <c r="T865" s="1"/>
      <c r="U865" s="1"/>
      <c r="V865" s="1" t="s">
        <v>14172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14897</v>
      </c>
      <c r="F866" s="1" t="s">
        <v>16050</v>
      </c>
      <c r="G866" s="1" t="s">
        <v>17170</v>
      </c>
      <c r="H866" s="1" t="s">
        <v>18283</v>
      </c>
      <c r="I866" s="1" t="s">
        <v>10695</v>
      </c>
      <c r="J866" s="1"/>
      <c r="K866" s="1" t="s">
        <v>18750</v>
      </c>
      <c r="L866" s="1" t="s">
        <v>864</v>
      </c>
      <c r="M866" s="1" t="s">
        <v>12309</v>
      </c>
      <c r="N866" s="1" t="s">
        <v>13116</v>
      </c>
      <c r="O866" s="1" t="s">
        <v>864</v>
      </c>
      <c r="P866" s="1" t="s">
        <v>18951</v>
      </c>
      <c r="Q866" s="1" t="s">
        <v>19597</v>
      </c>
      <c r="R866" s="1" t="s">
        <v>14160</v>
      </c>
      <c r="S866" s="1" t="s">
        <v>864</v>
      </c>
      <c r="T866" s="1"/>
      <c r="U866" s="1"/>
      <c r="V866" s="1" t="s">
        <v>14172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14898</v>
      </c>
      <c r="F867" s="1" t="s">
        <v>16051</v>
      </c>
      <c r="G867" s="1" t="s">
        <v>17171</v>
      </c>
      <c r="H867" s="1" t="s">
        <v>18284</v>
      </c>
      <c r="I867" s="1" t="s">
        <v>10696</v>
      </c>
      <c r="J867" s="1"/>
      <c r="K867" s="1" t="s">
        <v>18750</v>
      </c>
      <c r="L867" s="1" t="s">
        <v>865</v>
      </c>
      <c r="M867" s="1" t="s">
        <v>12310</v>
      </c>
      <c r="N867" s="1" t="s">
        <v>13116</v>
      </c>
      <c r="O867" s="1" t="s">
        <v>865</v>
      </c>
      <c r="P867" s="1" t="s">
        <v>18952</v>
      </c>
      <c r="Q867" s="1" t="s">
        <v>18952</v>
      </c>
      <c r="R867" s="1" t="s">
        <v>14160</v>
      </c>
      <c r="S867" s="1" t="s">
        <v>865</v>
      </c>
      <c r="T867" s="1"/>
      <c r="U867" s="1" t="s">
        <v>20316</v>
      </c>
      <c r="V867" s="1" t="s">
        <v>14172</v>
      </c>
      <c r="W867" s="1" t="s">
        <v>865</v>
      </c>
      <c r="X867" s="1" t="s">
        <v>20481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14899</v>
      </c>
      <c r="F868" s="1" t="s">
        <v>16052</v>
      </c>
      <c r="G868" s="1" t="s">
        <v>17172</v>
      </c>
      <c r="H868" s="1" t="s">
        <v>18285</v>
      </c>
      <c r="I868" s="1" t="s">
        <v>10697</v>
      </c>
      <c r="J868" s="1"/>
      <c r="K868" s="1" t="s">
        <v>18750</v>
      </c>
      <c r="L868" s="1" t="s">
        <v>866</v>
      </c>
      <c r="M868" s="1" t="s">
        <v>12311</v>
      </c>
      <c r="N868" s="1" t="s">
        <v>13116</v>
      </c>
      <c r="O868" s="1" t="s">
        <v>866</v>
      </c>
      <c r="P868" s="1" t="s">
        <v>18953</v>
      </c>
      <c r="Q868" s="1" t="s">
        <v>19598</v>
      </c>
      <c r="R868" s="1" t="s">
        <v>14160</v>
      </c>
      <c r="S868" s="1" t="s">
        <v>866</v>
      </c>
      <c r="T868" s="1" t="s">
        <v>20103</v>
      </c>
      <c r="U868" s="1"/>
      <c r="V868" s="1" t="s">
        <v>14172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14900</v>
      </c>
      <c r="F869" s="1" t="s">
        <v>16053</v>
      </c>
      <c r="G869" s="1" t="s">
        <v>17173</v>
      </c>
      <c r="H869" s="1" t="s">
        <v>18286</v>
      </c>
      <c r="I869" s="1" t="s">
        <v>10698</v>
      </c>
      <c r="J869" s="1"/>
      <c r="K869" s="1" t="s">
        <v>18750</v>
      </c>
      <c r="L869" s="1" t="s">
        <v>867</v>
      </c>
      <c r="M869" s="1" t="s">
        <v>12312</v>
      </c>
      <c r="N869" s="1" t="s">
        <v>13116</v>
      </c>
      <c r="O869" s="1" t="s">
        <v>867</v>
      </c>
      <c r="P869" s="1" t="s">
        <v>18954</v>
      </c>
      <c r="Q869" s="1" t="s">
        <v>18954</v>
      </c>
      <c r="R869" s="1" t="s">
        <v>14160</v>
      </c>
      <c r="S869" s="1" t="s">
        <v>867</v>
      </c>
      <c r="T869" s="1"/>
      <c r="U869" s="1" t="s">
        <v>20317</v>
      </c>
      <c r="V869" s="1" t="s">
        <v>14172</v>
      </c>
      <c r="W869" s="1" t="s">
        <v>867</v>
      </c>
      <c r="X869" s="1" t="s">
        <v>20482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14901</v>
      </c>
      <c r="F870" s="1" t="s">
        <v>16054</v>
      </c>
      <c r="G870" s="1" t="s">
        <v>17174</v>
      </c>
      <c r="H870" s="1" t="s">
        <v>18287</v>
      </c>
      <c r="I870" s="1" t="s">
        <v>10699</v>
      </c>
      <c r="J870" s="1"/>
      <c r="K870" s="1" t="s">
        <v>18750</v>
      </c>
      <c r="L870" s="1" t="s">
        <v>868</v>
      </c>
      <c r="M870" s="1" t="s">
        <v>12313</v>
      </c>
      <c r="N870" s="1" t="s">
        <v>13116</v>
      </c>
      <c r="O870" s="1" t="s">
        <v>868</v>
      </c>
      <c r="P870" s="1" t="s">
        <v>18954</v>
      </c>
      <c r="Q870" s="1" t="s">
        <v>18954</v>
      </c>
      <c r="R870" s="1" t="s">
        <v>14160</v>
      </c>
      <c r="S870" s="1" t="s">
        <v>868</v>
      </c>
      <c r="T870" s="1"/>
      <c r="U870" s="1"/>
      <c r="V870" s="1" t="s">
        <v>14172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14902</v>
      </c>
      <c r="F871" s="1" t="s">
        <v>16055</v>
      </c>
      <c r="G871" s="1" t="s">
        <v>17175</v>
      </c>
      <c r="H871" s="1" t="s">
        <v>18288</v>
      </c>
      <c r="I871" s="1" t="s">
        <v>10450</v>
      </c>
      <c r="J871" s="1"/>
      <c r="K871" s="1" t="s">
        <v>18750</v>
      </c>
      <c r="L871" s="1" t="s">
        <v>869</v>
      </c>
      <c r="M871" s="1" t="s">
        <v>12314</v>
      </c>
      <c r="N871" s="1" t="s">
        <v>13116</v>
      </c>
      <c r="O871" s="1" t="s">
        <v>869</v>
      </c>
      <c r="P871" s="1" t="s">
        <v>18954</v>
      </c>
      <c r="Q871" s="1" t="s">
        <v>18954</v>
      </c>
      <c r="R871" s="1" t="s">
        <v>14160</v>
      </c>
      <c r="S871" s="1" t="s">
        <v>869</v>
      </c>
      <c r="T871" s="1"/>
      <c r="U871" s="1"/>
      <c r="V871" s="1" t="s">
        <v>14172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14903</v>
      </c>
      <c r="F872" s="1" t="s">
        <v>16056</v>
      </c>
      <c r="G872" s="1" t="s">
        <v>17176</v>
      </c>
      <c r="H872" s="1" t="s">
        <v>18289</v>
      </c>
      <c r="I872" s="1" t="s">
        <v>10700</v>
      </c>
      <c r="J872" s="1"/>
      <c r="K872" s="1" t="s">
        <v>18750</v>
      </c>
      <c r="L872" s="1" t="s">
        <v>870</v>
      </c>
      <c r="M872" s="1" t="s">
        <v>12315</v>
      </c>
      <c r="N872" s="1" t="s">
        <v>13116</v>
      </c>
      <c r="O872" s="1" t="s">
        <v>870</v>
      </c>
      <c r="P872" s="1" t="s">
        <v>18954</v>
      </c>
      <c r="Q872" s="1" t="s">
        <v>18954</v>
      </c>
      <c r="R872" s="1" t="s">
        <v>14160</v>
      </c>
      <c r="S872" s="1" t="s">
        <v>870</v>
      </c>
      <c r="T872" s="1"/>
      <c r="U872" s="1"/>
      <c r="V872" s="1" t="s">
        <v>14172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14904</v>
      </c>
      <c r="F873" s="1" t="s">
        <v>16057</v>
      </c>
      <c r="G873" s="1" t="s">
        <v>17177</v>
      </c>
      <c r="H873" s="1" t="s">
        <v>18290</v>
      </c>
      <c r="I873" s="1" t="s">
        <v>10701</v>
      </c>
      <c r="J873" s="1"/>
      <c r="K873" s="1" t="s">
        <v>18750</v>
      </c>
      <c r="L873" s="1" t="s">
        <v>871</v>
      </c>
      <c r="M873" s="1" t="s">
        <v>12316</v>
      </c>
      <c r="N873" s="1" t="s">
        <v>13116</v>
      </c>
      <c r="O873" s="1" t="s">
        <v>871</v>
      </c>
      <c r="P873" s="1" t="s">
        <v>18954</v>
      </c>
      <c r="Q873" s="1" t="s">
        <v>18954</v>
      </c>
      <c r="R873" s="1" t="s">
        <v>14160</v>
      </c>
      <c r="S873" s="1" t="s">
        <v>871</v>
      </c>
      <c r="T873" s="1"/>
      <c r="U873" s="1"/>
      <c r="V873" s="1" t="s">
        <v>14172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14905</v>
      </c>
      <c r="F874" s="1" t="s">
        <v>16058</v>
      </c>
      <c r="G874" s="1" t="s">
        <v>17178</v>
      </c>
      <c r="H874" s="1" t="s">
        <v>18291</v>
      </c>
      <c r="I874" s="1" t="s">
        <v>10702</v>
      </c>
      <c r="J874" s="1"/>
      <c r="K874" s="1" t="s">
        <v>18750</v>
      </c>
      <c r="L874" s="1" t="s">
        <v>872</v>
      </c>
      <c r="M874" s="1" t="s">
        <v>12317</v>
      </c>
      <c r="N874" s="1" t="s">
        <v>13116</v>
      </c>
      <c r="O874" s="1" t="s">
        <v>872</v>
      </c>
      <c r="P874" s="1" t="s">
        <v>18954</v>
      </c>
      <c r="Q874" s="1" t="s">
        <v>18954</v>
      </c>
      <c r="R874" s="1" t="s">
        <v>14160</v>
      </c>
      <c r="S874" s="1" t="s">
        <v>872</v>
      </c>
      <c r="T874" s="1"/>
      <c r="U874" s="1"/>
      <c r="V874" s="1" t="s">
        <v>14172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14906</v>
      </c>
      <c r="F875" s="1" t="s">
        <v>16059</v>
      </c>
      <c r="G875" s="1" t="s">
        <v>14906</v>
      </c>
      <c r="H875" s="1" t="s">
        <v>18292</v>
      </c>
      <c r="I875" s="1" t="s">
        <v>10703</v>
      </c>
      <c r="J875" s="1"/>
      <c r="K875" s="1" t="s">
        <v>18750</v>
      </c>
      <c r="L875" s="1" t="s">
        <v>873</v>
      </c>
      <c r="M875" s="1" t="s">
        <v>12318</v>
      </c>
      <c r="N875" s="1" t="s">
        <v>13116</v>
      </c>
      <c r="O875" s="1" t="s">
        <v>873</v>
      </c>
      <c r="P875" s="1" t="s">
        <v>18954</v>
      </c>
      <c r="Q875" s="1" t="s">
        <v>18954</v>
      </c>
      <c r="R875" s="1" t="s">
        <v>14160</v>
      </c>
      <c r="S875" s="1" t="s">
        <v>873</v>
      </c>
      <c r="T875" s="1"/>
      <c r="U875" s="1"/>
      <c r="V875" s="1" t="s">
        <v>14172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14907</v>
      </c>
      <c r="F876" s="1" t="s">
        <v>16060</v>
      </c>
      <c r="G876" s="1" t="s">
        <v>17179</v>
      </c>
      <c r="H876" s="1" t="s">
        <v>18293</v>
      </c>
      <c r="I876" s="1" t="s">
        <v>10704</v>
      </c>
      <c r="J876" s="1"/>
      <c r="K876" s="1" t="s">
        <v>18750</v>
      </c>
      <c r="L876" s="1" t="s">
        <v>874</v>
      </c>
      <c r="M876" s="1" t="s">
        <v>12319</v>
      </c>
      <c r="N876" s="1" t="s">
        <v>13116</v>
      </c>
      <c r="O876" s="1" t="s">
        <v>874</v>
      </c>
      <c r="P876" s="1" t="s">
        <v>18954</v>
      </c>
      <c r="Q876" s="1" t="s">
        <v>18954</v>
      </c>
      <c r="R876" s="1" t="s">
        <v>14160</v>
      </c>
      <c r="S876" s="1" t="s">
        <v>874</v>
      </c>
      <c r="T876" s="1"/>
      <c r="U876" s="1"/>
      <c r="V876" s="1" t="s">
        <v>14172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14908</v>
      </c>
      <c r="F877" s="1" t="s">
        <v>14908</v>
      </c>
      <c r="G877" s="1" t="s">
        <v>17180</v>
      </c>
      <c r="H877" s="1" t="s">
        <v>18294</v>
      </c>
      <c r="I877" s="1" t="s">
        <v>10705</v>
      </c>
      <c r="J877" s="1"/>
      <c r="K877" s="1" t="s">
        <v>18750</v>
      </c>
      <c r="L877" s="1" t="s">
        <v>875</v>
      </c>
      <c r="M877" s="1" t="s">
        <v>12320</v>
      </c>
      <c r="N877" s="1" t="s">
        <v>13116</v>
      </c>
      <c r="O877" s="1" t="s">
        <v>875</v>
      </c>
      <c r="P877" s="1" t="s">
        <v>18955</v>
      </c>
      <c r="Q877" s="1" t="s">
        <v>19599</v>
      </c>
      <c r="R877" s="1" t="s">
        <v>14160</v>
      </c>
      <c r="S877" s="1" t="s">
        <v>875</v>
      </c>
      <c r="T877" s="1" t="s">
        <v>20104</v>
      </c>
      <c r="U877" s="1"/>
      <c r="V877" s="1" t="s">
        <v>14172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14909</v>
      </c>
      <c r="F878" s="1" t="s">
        <v>14909</v>
      </c>
      <c r="G878" s="1" t="s">
        <v>17181</v>
      </c>
      <c r="H878" s="1" t="s">
        <v>18295</v>
      </c>
      <c r="I878" s="1" t="s">
        <v>10706</v>
      </c>
      <c r="J878" s="1"/>
      <c r="K878" s="1" t="s">
        <v>18750</v>
      </c>
      <c r="L878" s="1" t="s">
        <v>876</v>
      </c>
      <c r="M878" s="1" t="s">
        <v>12321</v>
      </c>
      <c r="N878" s="1" t="s">
        <v>13116</v>
      </c>
      <c r="O878" s="1" t="s">
        <v>876</v>
      </c>
      <c r="P878" s="1" t="s">
        <v>18955</v>
      </c>
      <c r="Q878" s="1" t="s">
        <v>19600</v>
      </c>
      <c r="R878" s="1" t="s">
        <v>14160</v>
      </c>
      <c r="S878" s="1" t="s">
        <v>876</v>
      </c>
      <c r="T878" s="1"/>
      <c r="U878" s="1"/>
      <c r="V878" s="1" t="s">
        <v>14172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14910</v>
      </c>
      <c r="F879" s="1" t="s">
        <v>16061</v>
      </c>
      <c r="G879" s="1" t="s">
        <v>17182</v>
      </c>
      <c r="H879" s="1" t="s">
        <v>18296</v>
      </c>
      <c r="I879" s="1" t="s">
        <v>10707</v>
      </c>
      <c r="J879" s="1"/>
      <c r="K879" s="1" t="s">
        <v>18750</v>
      </c>
      <c r="L879" s="1" t="s">
        <v>877</v>
      </c>
      <c r="M879" s="1" t="s">
        <v>12322</v>
      </c>
      <c r="N879" s="1" t="s">
        <v>13116</v>
      </c>
      <c r="O879" s="1" t="s">
        <v>877</v>
      </c>
      <c r="P879" s="1" t="s">
        <v>18956</v>
      </c>
      <c r="Q879" s="1" t="s">
        <v>18956</v>
      </c>
      <c r="R879" s="1" t="s">
        <v>14160</v>
      </c>
      <c r="S879" s="1" t="s">
        <v>877</v>
      </c>
      <c r="T879" s="1"/>
      <c r="U879" s="1" t="s">
        <v>20318</v>
      </c>
      <c r="V879" s="1" t="s">
        <v>14172</v>
      </c>
      <c r="W879" s="1" t="s">
        <v>877</v>
      </c>
      <c r="X879" s="1"/>
      <c r="Y879" t="s">
        <v>20582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14911</v>
      </c>
      <c r="F880" s="1" t="s">
        <v>16062</v>
      </c>
      <c r="G880" s="1" t="s">
        <v>17183</v>
      </c>
      <c r="H880" s="1" t="s">
        <v>18297</v>
      </c>
      <c r="I880" s="1" t="s">
        <v>10648</v>
      </c>
      <c r="J880" s="1"/>
      <c r="K880" s="1" t="s">
        <v>18750</v>
      </c>
      <c r="L880" s="1" t="s">
        <v>878</v>
      </c>
      <c r="M880" s="1" t="s">
        <v>12323</v>
      </c>
      <c r="N880" s="1" t="s">
        <v>13116</v>
      </c>
      <c r="O880" s="1" t="s">
        <v>878</v>
      </c>
      <c r="P880" s="1" t="s">
        <v>18956</v>
      </c>
      <c r="Q880" s="1" t="s">
        <v>18956</v>
      </c>
      <c r="R880" s="1" t="s">
        <v>14160</v>
      </c>
      <c r="S880" s="1" t="s">
        <v>878</v>
      </c>
      <c r="T880" s="1"/>
      <c r="U880" s="1"/>
      <c r="V880" s="1" t="s">
        <v>14172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14912</v>
      </c>
      <c r="F881" s="1" t="s">
        <v>16063</v>
      </c>
      <c r="G881" s="1" t="s">
        <v>17184</v>
      </c>
      <c r="H881" s="1" t="s">
        <v>18298</v>
      </c>
      <c r="I881" s="1" t="s">
        <v>10708</v>
      </c>
      <c r="J881" s="1"/>
      <c r="K881" s="1" t="s">
        <v>18750</v>
      </c>
      <c r="L881" s="1" t="s">
        <v>879</v>
      </c>
      <c r="M881" s="1" t="s">
        <v>12324</v>
      </c>
      <c r="N881" s="1" t="s">
        <v>13116</v>
      </c>
      <c r="O881" s="1" t="s">
        <v>879</v>
      </c>
      <c r="P881" s="1" t="s">
        <v>18956</v>
      </c>
      <c r="Q881" s="1" t="s">
        <v>18956</v>
      </c>
      <c r="R881" s="1" t="s">
        <v>14160</v>
      </c>
      <c r="S881" s="1" t="s">
        <v>879</v>
      </c>
      <c r="T881" s="1"/>
      <c r="U881" s="1"/>
      <c r="V881" s="1" t="s">
        <v>14172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5903</v>
      </c>
      <c r="G882" s="1" t="s">
        <v>7492</v>
      </c>
      <c r="H882" s="1" t="s">
        <v>9075</v>
      </c>
      <c r="I882" s="1" t="s">
        <v>10709</v>
      </c>
      <c r="J882" s="1"/>
      <c r="K882" s="1" t="s">
        <v>18750</v>
      </c>
      <c r="L882" s="1" t="s">
        <v>880</v>
      </c>
      <c r="M882" s="1" t="s">
        <v>12325</v>
      </c>
      <c r="N882" s="1" t="s">
        <v>13116</v>
      </c>
      <c r="O882" s="1" t="s">
        <v>880</v>
      </c>
      <c r="P882" s="1" t="s">
        <v>18956</v>
      </c>
      <c r="Q882" s="1" t="s">
        <v>18956</v>
      </c>
      <c r="R882" s="1" t="s">
        <v>14160</v>
      </c>
      <c r="S882" s="1" t="s">
        <v>880</v>
      </c>
      <c r="T882" s="1"/>
      <c r="U882" s="1"/>
      <c r="V882" s="1" t="s">
        <v>14172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14913</v>
      </c>
      <c r="F883" s="1" t="s">
        <v>16064</v>
      </c>
      <c r="G883" s="1" t="s">
        <v>17185</v>
      </c>
      <c r="H883" s="1" t="s">
        <v>18299</v>
      </c>
      <c r="I883" s="1" t="s">
        <v>10710</v>
      </c>
      <c r="J883" s="1"/>
      <c r="K883" s="1" t="s">
        <v>18750</v>
      </c>
      <c r="L883" s="1" t="s">
        <v>881</v>
      </c>
      <c r="M883" s="1" t="s">
        <v>12326</v>
      </c>
      <c r="N883" s="1" t="s">
        <v>13116</v>
      </c>
      <c r="O883" s="1" t="s">
        <v>881</v>
      </c>
      <c r="P883" s="1" t="s">
        <v>18957</v>
      </c>
      <c r="Q883" s="1" t="s">
        <v>19601</v>
      </c>
      <c r="R883" s="1" t="s">
        <v>14160</v>
      </c>
      <c r="S883" s="1" t="s">
        <v>881</v>
      </c>
      <c r="T883" s="1" t="s">
        <v>20105</v>
      </c>
      <c r="U883" s="1"/>
      <c r="V883" s="1" t="s">
        <v>14172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14914</v>
      </c>
      <c r="F884" s="1" t="s">
        <v>16065</v>
      </c>
      <c r="G884" s="1" t="s">
        <v>17186</v>
      </c>
      <c r="H884" s="1" t="s">
        <v>18300</v>
      </c>
      <c r="I884" s="1" t="s">
        <v>10711</v>
      </c>
      <c r="J884" s="1"/>
      <c r="K884" s="1" t="s">
        <v>18750</v>
      </c>
      <c r="L884" s="1" t="s">
        <v>882</v>
      </c>
      <c r="M884" s="1" t="s">
        <v>12327</v>
      </c>
      <c r="N884" s="1" t="s">
        <v>13116</v>
      </c>
      <c r="O884" s="1" t="s">
        <v>882</v>
      </c>
      <c r="P884" s="1" t="s">
        <v>18957</v>
      </c>
      <c r="Q884" s="1" t="s">
        <v>19602</v>
      </c>
      <c r="R884" s="1" t="s">
        <v>14160</v>
      </c>
      <c r="S884" s="1" t="s">
        <v>882</v>
      </c>
      <c r="T884" s="1"/>
      <c r="U884" s="1"/>
      <c r="V884" s="1" t="s">
        <v>14172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5906</v>
      </c>
      <c r="G885" s="1" t="s">
        <v>7495</v>
      </c>
      <c r="H885" s="1" t="s">
        <v>9078</v>
      </c>
      <c r="I885" s="1" t="s">
        <v>10712</v>
      </c>
      <c r="J885" s="1"/>
      <c r="K885" s="1" t="s">
        <v>18750</v>
      </c>
      <c r="L885" s="1" t="s">
        <v>883</v>
      </c>
      <c r="M885" s="1" t="s">
        <v>12328</v>
      </c>
      <c r="N885" s="1" t="s">
        <v>13116</v>
      </c>
      <c r="O885" s="1" t="s">
        <v>883</v>
      </c>
      <c r="P885" s="1" t="s">
        <v>18957</v>
      </c>
      <c r="Q885" s="1" t="s">
        <v>19603</v>
      </c>
      <c r="R885" s="1" t="s">
        <v>14160</v>
      </c>
      <c r="S885" s="1" t="s">
        <v>883</v>
      </c>
      <c r="T885" s="1"/>
      <c r="U885" s="1"/>
      <c r="V885" s="1" t="s">
        <v>14172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14915</v>
      </c>
      <c r="F886" s="1" t="s">
        <v>16066</v>
      </c>
      <c r="G886" s="1" t="s">
        <v>17187</v>
      </c>
      <c r="H886" s="1" t="s">
        <v>18301</v>
      </c>
      <c r="I886" s="1" t="s">
        <v>10713</v>
      </c>
      <c r="J886" s="1"/>
      <c r="K886" s="1" t="s">
        <v>18750</v>
      </c>
      <c r="L886" s="1" t="s">
        <v>884</v>
      </c>
      <c r="M886" s="1" t="s">
        <v>12329</v>
      </c>
      <c r="N886" s="1" t="s">
        <v>13116</v>
      </c>
      <c r="O886" s="1" t="s">
        <v>884</v>
      </c>
      <c r="P886" s="1" t="s">
        <v>18958</v>
      </c>
      <c r="Q886" s="1" t="s">
        <v>18958</v>
      </c>
      <c r="R886" s="1" t="s">
        <v>14160</v>
      </c>
      <c r="S886" s="1" t="s">
        <v>884</v>
      </c>
      <c r="T886" s="1"/>
      <c r="U886" s="1" t="s">
        <v>20319</v>
      </c>
      <c r="V886" s="1" t="s">
        <v>14172</v>
      </c>
      <c r="W886" s="1" t="s">
        <v>884</v>
      </c>
      <c r="X886" s="1"/>
      <c r="Y886" t="s">
        <v>20583</v>
      </c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14916</v>
      </c>
      <c r="F887" s="1" t="s">
        <v>16067</v>
      </c>
      <c r="G887" s="1" t="s">
        <v>17188</v>
      </c>
      <c r="H887" s="1" t="s">
        <v>18302</v>
      </c>
      <c r="I887" s="1" t="s">
        <v>10714</v>
      </c>
      <c r="J887" s="1"/>
      <c r="K887" s="1" t="s">
        <v>18750</v>
      </c>
      <c r="L887" s="1" t="s">
        <v>885</v>
      </c>
      <c r="M887" s="1" t="s">
        <v>12330</v>
      </c>
      <c r="N887" s="1" t="s">
        <v>13116</v>
      </c>
      <c r="O887" s="1" t="s">
        <v>885</v>
      </c>
      <c r="P887" s="1" t="s">
        <v>18958</v>
      </c>
      <c r="Q887" s="1" t="s">
        <v>18958</v>
      </c>
      <c r="R887" s="1" t="s">
        <v>14160</v>
      </c>
      <c r="S887" s="1" t="s">
        <v>885</v>
      </c>
      <c r="T887" s="1"/>
      <c r="U887" s="1"/>
      <c r="V887" s="1" t="s">
        <v>14172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14917</v>
      </c>
      <c r="F888" s="1" t="s">
        <v>16068</v>
      </c>
      <c r="G888" s="1" t="s">
        <v>17189</v>
      </c>
      <c r="H888" s="1" t="s">
        <v>18303</v>
      </c>
      <c r="I888" s="1" t="s">
        <v>10715</v>
      </c>
      <c r="J888" s="1"/>
      <c r="K888" s="1" t="s">
        <v>18750</v>
      </c>
      <c r="L888" s="1" t="s">
        <v>886</v>
      </c>
      <c r="M888" s="1" t="s">
        <v>12331</v>
      </c>
      <c r="N888" s="1" t="s">
        <v>13116</v>
      </c>
      <c r="O888" s="1" t="s">
        <v>886</v>
      </c>
      <c r="P888" s="1" t="s">
        <v>18959</v>
      </c>
      <c r="Q888" s="1" t="s">
        <v>19604</v>
      </c>
      <c r="R888" s="1" t="s">
        <v>14160</v>
      </c>
      <c r="S888" s="1" t="s">
        <v>886</v>
      </c>
      <c r="T888" s="1" t="s">
        <v>20106</v>
      </c>
      <c r="U888" s="1"/>
      <c r="V888" s="1" t="s">
        <v>14172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14918</v>
      </c>
      <c r="F889" s="1" t="s">
        <v>16069</v>
      </c>
      <c r="G889" s="1" t="s">
        <v>17190</v>
      </c>
      <c r="H889" s="1" t="s">
        <v>18304</v>
      </c>
      <c r="I889" s="1" t="s">
        <v>10716</v>
      </c>
      <c r="J889" s="1"/>
      <c r="K889" s="1" t="s">
        <v>18750</v>
      </c>
      <c r="L889" s="1" t="s">
        <v>887</v>
      </c>
      <c r="M889" s="1" t="s">
        <v>12332</v>
      </c>
      <c r="N889" s="1" t="s">
        <v>13116</v>
      </c>
      <c r="O889" s="1" t="s">
        <v>887</v>
      </c>
      <c r="P889" s="1" t="s">
        <v>18959</v>
      </c>
      <c r="Q889" s="1" t="s">
        <v>19605</v>
      </c>
      <c r="R889" s="1" t="s">
        <v>14160</v>
      </c>
      <c r="S889" s="1" t="s">
        <v>887</v>
      </c>
      <c r="T889" s="1"/>
      <c r="U889" s="1"/>
      <c r="V889" s="1" t="s">
        <v>14172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5911</v>
      </c>
      <c r="G890" s="1" t="s">
        <v>7500</v>
      </c>
      <c r="H890" s="1" t="s">
        <v>9083</v>
      </c>
      <c r="I890" s="1" t="s">
        <v>10717</v>
      </c>
      <c r="J890" s="1"/>
      <c r="K890" s="1" t="s">
        <v>18750</v>
      </c>
      <c r="L890" s="1" t="s">
        <v>888</v>
      </c>
      <c r="M890" s="1" t="s">
        <v>12333</v>
      </c>
      <c r="N890" s="1" t="s">
        <v>13116</v>
      </c>
      <c r="O890" s="1" t="s">
        <v>888</v>
      </c>
      <c r="P890" s="1" t="s">
        <v>18959</v>
      </c>
      <c r="Q890" s="1" t="s">
        <v>19606</v>
      </c>
      <c r="R890" s="1" t="s">
        <v>14160</v>
      </c>
      <c r="S890" s="1" t="s">
        <v>888</v>
      </c>
      <c r="T890" s="1"/>
      <c r="U890" s="1"/>
      <c r="V890" s="1" t="s">
        <v>14172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5912</v>
      </c>
      <c r="G891" s="1" t="s">
        <v>7501</v>
      </c>
      <c r="H891" s="1" t="s">
        <v>9084</v>
      </c>
      <c r="I891" s="1" t="s">
        <v>10718</v>
      </c>
      <c r="J891" s="1"/>
      <c r="K891" s="1" t="s">
        <v>18750</v>
      </c>
      <c r="L891" s="1" t="s">
        <v>889</v>
      </c>
      <c r="M891" s="1" t="s">
        <v>12334</v>
      </c>
      <c r="N891" s="1" t="s">
        <v>13116</v>
      </c>
      <c r="O891" s="1" t="s">
        <v>889</v>
      </c>
      <c r="P891" s="1" t="s">
        <v>18959</v>
      </c>
      <c r="Q891" s="1" t="s">
        <v>19607</v>
      </c>
      <c r="R891" s="1" t="s">
        <v>14160</v>
      </c>
      <c r="S891" s="1" t="s">
        <v>889</v>
      </c>
      <c r="T891" s="1"/>
      <c r="U891" s="1"/>
      <c r="V891" s="1" t="s">
        <v>14172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14919</v>
      </c>
      <c r="F892" s="1" t="s">
        <v>16070</v>
      </c>
      <c r="G892" s="1" t="s">
        <v>17191</v>
      </c>
      <c r="H892" s="1" t="s">
        <v>18305</v>
      </c>
      <c r="I892" s="1" t="s">
        <v>10719</v>
      </c>
      <c r="J892" s="1"/>
      <c r="K892" s="1" t="s">
        <v>18750</v>
      </c>
      <c r="L892" s="1" t="s">
        <v>890</v>
      </c>
      <c r="M892" s="1" t="s">
        <v>12335</v>
      </c>
      <c r="N892" s="1" t="s">
        <v>13116</v>
      </c>
      <c r="O892" s="1" t="s">
        <v>890</v>
      </c>
      <c r="P892" s="1" t="s">
        <v>18959</v>
      </c>
      <c r="Q892" s="1" t="s">
        <v>19608</v>
      </c>
      <c r="R892" s="1" t="s">
        <v>14160</v>
      </c>
      <c r="S892" s="1" t="s">
        <v>890</v>
      </c>
      <c r="T892" s="1"/>
      <c r="U892" s="1"/>
      <c r="V892" s="1" t="s">
        <v>14172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5914</v>
      </c>
      <c r="G893" s="1" t="s">
        <v>7503</v>
      </c>
      <c r="H893" s="1" t="s">
        <v>9086</v>
      </c>
      <c r="I893" s="1" t="s">
        <v>10720</v>
      </c>
      <c r="J893" s="1"/>
      <c r="K893" s="1" t="s">
        <v>18750</v>
      </c>
      <c r="L893" s="1" t="s">
        <v>891</v>
      </c>
      <c r="M893" s="1" t="s">
        <v>12336</v>
      </c>
      <c r="N893" s="1" t="s">
        <v>13116</v>
      </c>
      <c r="O893" s="1" t="s">
        <v>891</v>
      </c>
      <c r="P893" s="1" t="s">
        <v>18960</v>
      </c>
      <c r="Q893" s="1" t="s">
        <v>18960</v>
      </c>
      <c r="R893" s="1" t="s">
        <v>14160</v>
      </c>
      <c r="S893" s="1" t="s">
        <v>891</v>
      </c>
      <c r="T893" s="1"/>
      <c r="U893" s="1" t="s">
        <v>20320</v>
      </c>
      <c r="V893" s="1" t="s">
        <v>14172</v>
      </c>
      <c r="W893" s="1" t="s">
        <v>891</v>
      </c>
      <c r="X893" s="1" t="s">
        <v>20483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14920</v>
      </c>
      <c r="F894" s="1" t="s">
        <v>16071</v>
      </c>
      <c r="G894" s="1" t="s">
        <v>17192</v>
      </c>
      <c r="H894" s="1" t="s">
        <v>18306</v>
      </c>
      <c r="I894" s="1" t="s">
        <v>10721</v>
      </c>
      <c r="J894" s="1"/>
      <c r="K894" s="1" t="s">
        <v>18750</v>
      </c>
      <c r="L894" s="1" t="s">
        <v>892</v>
      </c>
      <c r="M894" s="1" t="s">
        <v>12337</v>
      </c>
      <c r="N894" s="1" t="s">
        <v>13116</v>
      </c>
      <c r="O894" s="1" t="s">
        <v>892</v>
      </c>
      <c r="P894" s="1" t="s">
        <v>18961</v>
      </c>
      <c r="Q894" s="1" t="s">
        <v>19609</v>
      </c>
      <c r="R894" s="1" t="s">
        <v>14160</v>
      </c>
      <c r="S894" s="1" t="s">
        <v>892</v>
      </c>
      <c r="T894" s="1" t="s">
        <v>20107</v>
      </c>
      <c r="U894" s="1"/>
      <c r="V894" s="1" t="s">
        <v>14172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14921</v>
      </c>
      <c r="F895" s="1" t="s">
        <v>16072</v>
      </c>
      <c r="G895" s="1" t="s">
        <v>17193</v>
      </c>
      <c r="H895" s="1" t="s">
        <v>18307</v>
      </c>
      <c r="I895" s="1" t="s">
        <v>10722</v>
      </c>
      <c r="J895" s="1"/>
      <c r="K895" s="1" t="s">
        <v>18750</v>
      </c>
      <c r="L895" s="1" t="s">
        <v>893</v>
      </c>
      <c r="M895" s="1" t="s">
        <v>12338</v>
      </c>
      <c r="N895" s="1" t="s">
        <v>13116</v>
      </c>
      <c r="O895" s="1" t="s">
        <v>893</v>
      </c>
      <c r="P895" s="1" t="s">
        <v>18961</v>
      </c>
      <c r="Q895" s="1" t="s">
        <v>19610</v>
      </c>
      <c r="R895" s="1" t="s">
        <v>14160</v>
      </c>
      <c r="S895" s="1" t="s">
        <v>893</v>
      </c>
      <c r="T895" s="1"/>
      <c r="U895" s="1"/>
      <c r="V895" s="1" t="s">
        <v>14172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14922</v>
      </c>
      <c r="F896" s="1" t="s">
        <v>16073</v>
      </c>
      <c r="G896" s="1" t="s">
        <v>17194</v>
      </c>
      <c r="H896" s="1" t="s">
        <v>18308</v>
      </c>
      <c r="I896" s="1" t="s">
        <v>10723</v>
      </c>
      <c r="J896" s="1"/>
      <c r="K896" s="1" t="s">
        <v>18750</v>
      </c>
      <c r="L896" s="1" t="s">
        <v>894</v>
      </c>
      <c r="M896" s="1" t="s">
        <v>12339</v>
      </c>
      <c r="N896" s="1" t="s">
        <v>13116</v>
      </c>
      <c r="O896" s="1" t="s">
        <v>894</v>
      </c>
      <c r="P896" s="1" t="s">
        <v>18962</v>
      </c>
      <c r="Q896" s="1" t="s">
        <v>18962</v>
      </c>
      <c r="R896" s="1" t="s">
        <v>14160</v>
      </c>
      <c r="S896" s="1" t="s">
        <v>894</v>
      </c>
      <c r="T896" s="1"/>
      <c r="U896" s="1" t="s">
        <v>20321</v>
      </c>
      <c r="V896" s="1" t="s">
        <v>14172</v>
      </c>
      <c r="W896" s="1" t="s">
        <v>894</v>
      </c>
      <c r="X896" s="1"/>
      <c r="Y896" t="s">
        <v>20584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5918</v>
      </c>
      <c r="G897" s="1" t="s">
        <v>7507</v>
      </c>
      <c r="H897" s="1" t="s">
        <v>9090</v>
      </c>
      <c r="I897" s="1" t="s">
        <v>10724</v>
      </c>
      <c r="J897" s="1"/>
      <c r="K897" s="1" t="s">
        <v>18750</v>
      </c>
      <c r="L897" s="1" t="s">
        <v>895</v>
      </c>
      <c r="M897" s="1" t="s">
        <v>12340</v>
      </c>
      <c r="N897" s="1" t="s">
        <v>13116</v>
      </c>
      <c r="O897" s="1" t="s">
        <v>895</v>
      </c>
      <c r="P897" s="1" t="s">
        <v>18962</v>
      </c>
      <c r="Q897" s="1" t="s">
        <v>18962</v>
      </c>
      <c r="R897" s="1" t="s">
        <v>14160</v>
      </c>
      <c r="S897" s="1" t="s">
        <v>895</v>
      </c>
      <c r="T897" s="1"/>
      <c r="U897" s="1"/>
      <c r="V897" s="1" t="s">
        <v>14172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5919</v>
      </c>
      <c r="G898" s="1" t="s">
        <v>7508</v>
      </c>
      <c r="H898" s="1" t="s">
        <v>9091</v>
      </c>
      <c r="I898" s="1" t="s">
        <v>10725</v>
      </c>
      <c r="J898" s="1"/>
      <c r="K898" s="1" t="s">
        <v>18750</v>
      </c>
      <c r="L898" s="1" t="s">
        <v>896</v>
      </c>
      <c r="M898" s="1" t="s">
        <v>12341</v>
      </c>
      <c r="N898" s="1" t="s">
        <v>13116</v>
      </c>
      <c r="O898" s="1" t="s">
        <v>896</v>
      </c>
      <c r="P898" s="1" t="s">
        <v>18962</v>
      </c>
      <c r="Q898" s="1" t="s">
        <v>18962</v>
      </c>
      <c r="R898" s="1" t="s">
        <v>14160</v>
      </c>
      <c r="S898" s="1" t="s">
        <v>896</v>
      </c>
      <c r="T898" s="1"/>
      <c r="U898" s="1"/>
      <c r="V898" s="1" t="s">
        <v>14172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14923</v>
      </c>
      <c r="F899" s="1" t="s">
        <v>16074</v>
      </c>
      <c r="G899" s="1" t="s">
        <v>17195</v>
      </c>
      <c r="H899" s="1" t="s">
        <v>18309</v>
      </c>
      <c r="I899" s="1" t="s">
        <v>10726</v>
      </c>
      <c r="J899" s="1"/>
      <c r="K899" s="1" t="s">
        <v>18750</v>
      </c>
      <c r="L899" s="1" t="s">
        <v>897</v>
      </c>
      <c r="M899" s="1" t="s">
        <v>12342</v>
      </c>
      <c r="N899" s="1" t="s">
        <v>13116</v>
      </c>
      <c r="O899" s="1" t="s">
        <v>897</v>
      </c>
      <c r="P899" s="1" t="s">
        <v>18962</v>
      </c>
      <c r="Q899" s="1" t="s">
        <v>18962</v>
      </c>
      <c r="R899" s="1" t="s">
        <v>14160</v>
      </c>
      <c r="S899" s="1" t="s">
        <v>897</v>
      </c>
      <c r="T899" s="1"/>
      <c r="U899" s="1"/>
      <c r="V899" s="1" t="s">
        <v>14172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14924</v>
      </c>
      <c r="F900" s="1" t="s">
        <v>14924</v>
      </c>
      <c r="G900" s="1" t="s">
        <v>17196</v>
      </c>
      <c r="H900" s="1" t="s">
        <v>18310</v>
      </c>
      <c r="I900" s="1" t="s">
        <v>10727</v>
      </c>
      <c r="J900" s="1"/>
      <c r="K900" s="1" t="s">
        <v>18750</v>
      </c>
      <c r="L900" s="1" t="s">
        <v>898</v>
      </c>
      <c r="M900" s="1" t="s">
        <v>12343</v>
      </c>
      <c r="N900" s="1" t="s">
        <v>13116</v>
      </c>
      <c r="O900" s="1" t="s">
        <v>898</v>
      </c>
      <c r="P900" s="1" t="s">
        <v>18963</v>
      </c>
      <c r="Q900" s="1" t="s">
        <v>19611</v>
      </c>
      <c r="R900" s="1" t="s">
        <v>14160</v>
      </c>
      <c r="S900" s="1" t="s">
        <v>898</v>
      </c>
      <c r="T900" s="1" t="s">
        <v>20108</v>
      </c>
      <c r="U900" s="1"/>
      <c r="V900" s="1" t="s">
        <v>14172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14925</v>
      </c>
      <c r="F901" s="1" t="s">
        <v>16075</v>
      </c>
      <c r="G901" s="1" t="s">
        <v>17197</v>
      </c>
      <c r="H901" s="1" t="s">
        <v>18311</v>
      </c>
      <c r="I901" s="1" t="s">
        <v>9882</v>
      </c>
      <c r="J901" s="1"/>
      <c r="K901" s="1" t="s">
        <v>18750</v>
      </c>
      <c r="L901" s="1" t="s">
        <v>899</v>
      </c>
      <c r="M901" s="1" t="s">
        <v>12344</v>
      </c>
      <c r="N901" s="1" t="s">
        <v>13116</v>
      </c>
      <c r="O901" s="1" t="s">
        <v>899</v>
      </c>
      <c r="P901" s="1" t="s">
        <v>18964</v>
      </c>
      <c r="Q901" s="1" t="s">
        <v>18964</v>
      </c>
      <c r="R901" s="1" t="s">
        <v>14160</v>
      </c>
      <c r="S901" s="1" t="s">
        <v>899</v>
      </c>
      <c r="T901" s="1"/>
      <c r="U901" s="1" t="s">
        <v>20322</v>
      </c>
      <c r="V901" s="1" t="s">
        <v>14172</v>
      </c>
      <c r="W901" s="1" t="s">
        <v>899</v>
      </c>
      <c r="X901" s="1"/>
      <c r="Y901" t="s">
        <v>20585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5922</v>
      </c>
      <c r="G902" s="1" t="s">
        <v>7512</v>
      </c>
      <c r="H902" s="1" t="s">
        <v>9095</v>
      </c>
      <c r="I902" s="1" t="s">
        <v>10728</v>
      </c>
      <c r="J902" s="1"/>
      <c r="K902" s="1" t="s">
        <v>18750</v>
      </c>
      <c r="L902" s="1" t="s">
        <v>900</v>
      </c>
      <c r="M902" s="1" t="s">
        <v>12345</v>
      </c>
      <c r="N902" s="1" t="s">
        <v>13116</v>
      </c>
      <c r="O902" s="1" t="s">
        <v>900</v>
      </c>
      <c r="P902" s="1" t="s">
        <v>18964</v>
      </c>
      <c r="Q902" s="1" t="s">
        <v>18964</v>
      </c>
      <c r="R902" s="1" t="s">
        <v>14160</v>
      </c>
      <c r="S902" s="1" t="s">
        <v>900</v>
      </c>
      <c r="T902" s="1"/>
      <c r="U902" s="1"/>
      <c r="V902" s="1" t="s">
        <v>14172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5923</v>
      </c>
      <c r="G903" s="1" t="s">
        <v>7513</v>
      </c>
      <c r="H903" s="1" t="s">
        <v>9096</v>
      </c>
      <c r="I903" s="1" t="s">
        <v>10729</v>
      </c>
      <c r="J903" s="1"/>
      <c r="K903" s="1" t="s">
        <v>18750</v>
      </c>
      <c r="L903" s="1" t="s">
        <v>901</v>
      </c>
      <c r="M903" s="1" t="s">
        <v>12346</v>
      </c>
      <c r="N903" s="1" t="s">
        <v>13116</v>
      </c>
      <c r="O903" s="1" t="s">
        <v>901</v>
      </c>
      <c r="P903" s="1" t="s">
        <v>18964</v>
      </c>
      <c r="Q903" s="1" t="s">
        <v>18964</v>
      </c>
      <c r="R903" s="1" t="s">
        <v>14160</v>
      </c>
      <c r="S903" s="1" t="s">
        <v>901</v>
      </c>
      <c r="T903" s="1"/>
      <c r="U903" s="1"/>
      <c r="V903" s="1" t="s">
        <v>14172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5924</v>
      </c>
      <c r="G904" s="1" t="s">
        <v>7514</v>
      </c>
      <c r="H904" s="1" t="s">
        <v>9097</v>
      </c>
      <c r="I904" s="1" t="s">
        <v>10730</v>
      </c>
      <c r="J904" s="1"/>
      <c r="K904" s="1" t="s">
        <v>18750</v>
      </c>
      <c r="L904" s="1" t="s">
        <v>902</v>
      </c>
      <c r="M904" s="1" t="s">
        <v>12347</v>
      </c>
      <c r="N904" s="1" t="s">
        <v>13116</v>
      </c>
      <c r="O904" s="1" t="s">
        <v>902</v>
      </c>
      <c r="P904" s="1" t="s">
        <v>18964</v>
      </c>
      <c r="Q904" s="1" t="s">
        <v>18964</v>
      </c>
      <c r="R904" s="1" t="s">
        <v>14160</v>
      </c>
      <c r="S904" s="1" t="s">
        <v>902</v>
      </c>
      <c r="T904" s="1"/>
      <c r="U904" s="1"/>
      <c r="V904" s="1" t="s">
        <v>14172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14926</v>
      </c>
      <c r="F905" s="1" t="s">
        <v>16076</v>
      </c>
      <c r="G905" s="1" t="s">
        <v>17198</v>
      </c>
      <c r="H905" s="1" t="s">
        <v>18312</v>
      </c>
      <c r="I905" s="1" t="s">
        <v>10731</v>
      </c>
      <c r="J905" s="1"/>
      <c r="K905" s="1" t="s">
        <v>18750</v>
      </c>
      <c r="L905" s="1" t="s">
        <v>903</v>
      </c>
      <c r="M905" s="1" t="s">
        <v>12348</v>
      </c>
      <c r="N905" s="1" t="s">
        <v>13116</v>
      </c>
      <c r="O905" s="1" t="s">
        <v>903</v>
      </c>
      <c r="P905" s="1" t="s">
        <v>18965</v>
      </c>
      <c r="Q905" s="1" t="s">
        <v>19612</v>
      </c>
      <c r="R905" s="1" t="s">
        <v>14160</v>
      </c>
      <c r="S905" s="1" t="s">
        <v>903</v>
      </c>
      <c r="T905" s="1" t="s">
        <v>20109</v>
      </c>
      <c r="U905" s="1"/>
      <c r="V905" s="1" t="s">
        <v>14172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5926</v>
      </c>
      <c r="G906" s="1" t="s">
        <v>7516</v>
      </c>
      <c r="H906" s="1" t="s">
        <v>9099</v>
      </c>
      <c r="I906" s="1" t="s">
        <v>10732</v>
      </c>
      <c r="J906" s="1"/>
      <c r="K906" s="1" t="s">
        <v>18750</v>
      </c>
      <c r="L906" s="1" t="s">
        <v>904</v>
      </c>
      <c r="M906" s="1" t="s">
        <v>12349</v>
      </c>
      <c r="N906" s="1" t="s">
        <v>13116</v>
      </c>
      <c r="O906" s="1" t="s">
        <v>904</v>
      </c>
      <c r="P906" s="1" t="s">
        <v>18965</v>
      </c>
      <c r="Q906" s="1" t="s">
        <v>19613</v>
      </c>
      <c r="R906" s="1" t="s">
        <v>14160</v>
      </c>
      <c r="S906" s="1" t="s">
        <v>904</v>
      </c>
      <c r="T906" s="1"/>
      <c r="U906" s="1"/>
      <c r="V906" s="1" t="s">
        <v>14172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14927</v>
      </c>
      <c r="F907" s="1" t="s">
        <v>16077</v>
      </c>
      <c r="G907" s="1" t="s">
        <v>17199</v>
      </c>
      <c r="H907" s="1" t="s">
        <v>18313</v>
      </c>
      <c r="I907" s="1" t="s">
        <v>10733</v>
      </c>
      <c r="J907" s="1"/>
      <c r="K907" s="1" t="s">
        <v>18750</v>
      </c>
      <c r="L907" s="1" t="s">
        <v>905</v>
      </c>
      <c r="M907" s="1" t="s">
        <v>12350</v>
      </c>
      <c r="N907" s="1" t="s">
        <v>13116</v>
      </c>
      <c r="O907" s="1" t="s">
        <v>905</v>
      </c>
      <c r="P907" s="1" t="s">
        <v>18965</v>
      </c>
      <c r="Q907" s="1" t="s">
        <v>19614</v>
      </c>
      <c r="R907" s="1" t="s">
        <v>14160</v>
      </c>
      <c r="S907" s="1" t="s">
        <v>905</v>
      </c>
      <c r="T907" s="1"/>
      <c r="U907" s="1"/>
      <c r="V907" s="1" t="s">
        <v>14172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14928</v>
      </c>
      <c r="F908" s="1" t="s">
        <v>16078</v>
      </c>
      <c r="G908" s="1" t="s">
        <v>17200</v>
      </c>
      <c r="H908" s="1" t="s">
        <v>18314</v>
      </c>
      <c r="I908" s="1" t="s">
        <v>10734</v>
      </c>
      <c r="J908" s="1"/>
      <c r="K908" s="1" t="s">
        <v>18750</v>
      </c>
      <c r="L908" s="1" t="s">
        <v>906</v>
      </c>
      <c r="M908" s="1" t="s">
        <v>12351</v>
      </c>
      <c r="N908" s="1" t="s">
        <v>13116</v>
      </c>
      <c r="O908" s="1" t="s">
        <v>906</v>
      </c>
      <c r="P908" s="1" t="s">
        <v>18965</v>
      </c>
      <c r="Q908" s="1" t="s">
        <v>19615</v>
      </c>
      <c r="R908" s="1" t="s">
        <v>14160</v>
      </c>
      <c r="S908" s="1" t="s">
        <v>906</v>
      </c>
      <c r="T908" s="1"/>
      <c r="U908" s="1"/>
      <c r="V908" s="1" t="s">
        <v>14172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14929</v>
      </c>
      <c r="F909" s="1" t="s">
        <v>16079</v>
      </c>
      <c r="G909" s="1" t="s">
        <v>17201</v>
      </c>
      <c r="H909" s="1" t="s">
        <v>18315</v>
      </c>
      <c r="I909" s="1" t="s">
        <v>10735</v>
      </c>
      <c r="J909" s="1"/>
      <c r="K909" s="1" t="s">
        <v>18750</v>
      </c>
      <c r="L909" s="1" t="s">
        <v>907</v>
      </c>
      <c r="M909" s="1" t="s">
        <v>12352</v>
      </c>
      <c r="N909" s="1" t="s">
        <v>13116</v>
      </c>
      <c r="O909" s="1" t="s">
        <v>907</v>
      </c>
      <c r="P909" s="1" t="s">
        <v>18965</v>
      </c>
      <c r="Q909" s="1" t="s">
        <v>19616</v>
      </c>
      <c r="R909" s="1" t="s">
        <v>14160</v>
      </c>
      <c r="S909" s="1" t="s">
        <v>907</v>
      </c>
      <c r="T909" s="1"/>
      <c r="U909" s="1"/>
      <c r="V909" s="1" t="s">
        <v>14172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14930</v>
      </c>
      <c r="F910" s="1" t="s">
        <v>16080</v>
      </c>
      <c r="G910" s="1" t="s">
        <v>17202</v>
      </c>
      <c r="H910" s="1" t="s">
        <v>18316</v>
      </c>
      <c r="I910" s="1" t="s">
        <v>10736</v>
      </c>
      <c r="J910" s="1"/>
      <c r="K910" s="1" t="s">
        <v>18750</v>
      </c>
      <c r="L910" s="1" t="s">
        <v>908</v>
      </c>
      <c r="M910" s="1" t="s">
        <v>12353</v>
      </c>
      <c r="N910" s="1" t="s">
        <v>13116</v>
      </c>
      <c r="O910" s="1" t="s">
        <v>908</v>
      </c>
      <c r="P910" s="1" t="s">
        <v>18965</v>
      </c>
      <c r="Q910" s="1" t="s">
        <v>19617</v>
      </c>
      <c r="R910" s="1" t="s">
        <v>14160</v>
      </c>
      <c r="S910" s="1" t="s">
        <v>908</v>
      </c>
      <c r="T910" s="1"/>
      <c r="U910" s="1"/>
      <c r="V910" s="1" t="s">
        <v>14172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14931</v>
      </c>
      <c r="F911" s="1" t="s">
        <v>16081</v>
      </c>
      <c r="G911" s="1" t="s">
        <v>17203</v>
      </c>
      <c r="H911" s="1" t="s">
        <v>18317</v>
      </c>
      <c r="I911" s="1" t="s">
        <v>10737</v>
      </c>
      <c r="J911" s="1"/>
      <c r="K911" s="1" t="s">
        <v>18750</v>
      </c>
      <c r="L911" s="1" t="s">
        <v>909</v>
      </c>
      <c r="M911" s="1" t="s">
        <v>12354</v>
      </c>
      <c r="N911" s="1" t="s">
        <v>13116</v>
      </c>
      <c r="O911" s="1" t="s">
        <v>909</v>
      </c>
      <c r="P911" s="1" t="s">
        <v>18965</v>
      </c>
      <c r="Q911" s="1" t="s">
        <v>19618</v>
      </c>
      <c r="R911" s="1" t="s">
        <v>14160</v>
      </c>
      <c r="S911" s="1" t="s">
        <v>909</v>
      </c>
      <c r="T911" s="1"/>
      <c r="U911" s="1"/>
      <c r="V911" s="1" t="s">
        <v>14172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14932</v>
      </c>
      <c r="F912" s="1" t="s">
        <v>16082</v>
      </c>
      <c r="G912" s="1" t="s">
        <v>17204</v>
      </c>
      <c r="H912" s="1" t="s">
        <v>18318</v>
      </c>
      <c r="I912" s="1" t="s">
        <v>10066</v>
      </c>
      <c r="J912" s="1"/>
      <c r="K912" s="1" t="s">
        <v>18750</v>
      </c>
      <c r="L912" s="1" t="s">
        <v>910</v>
      </c>
      <c r="M912" s="1" t="s">
        <v>12355</v>
      </c>
      <c r="N912" s="1" t="s">
        <v>13116</v>
      </c>
      <c r="O912" s="1" t="s">
        <v>910</v>
      </c>
      <c r="P912" s="1" t="s">
        <v>18965</v>
      </c>
      <c r="Q912" s="1" t="s">
        <v>19619</v>
      </c>
      <c r="R912" s="1" t="s">
        <v>14160</v>
      </c>
      <c r="S912" s="1" t="s">
        <v>910</v>
      </c>
      <c r="T912" s="1"/>
      <c r="U912" s="1"/>
      <c r="V912" s="1" t="s">
        <v>14172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5933</v>
      </c>
      <c r="G913" s="1" t="s">
        <v>7523</v>
      </c>
      <c r="H913" s="1" t="s">
        <v>9106</v>
      </c>
      <c r="I913" s="1" t="s">
        <v>10738</v>
      </c>
      <c r="J913" s="1"/>
      <c r="K913" s="1" t="s">
        <v>18750</v>
      </c>
      <c r="L913" s="1" t="s">
        <v>911</v>
      </c>
      <c r="M913" s="1" t="s">
        <v>12356</v>
      </c>
      <c r="N913" s="1" t="s">
        <v>13116</v>
      </c>
      <c r="O913" s="1" t="s">
        <v>911</v>
      </c>
      <c r="P913" s="1" t="s">
        <v>18966</v>
      </c>
      <c r="Q913" s="1" t="s">
        <v>18966</v>
      </c>
      <c r="R913" s="1" t="s">
        <v>14160</v>
      </c>
      <c r="S913" s="1" t="s">
        <v>911</v>
      </c>
      <c r="T913" s="1"/>
      <c r="U913" s="1" t="s">
        <v>20323</v>
      </c>
      <c r="V913" s="1" t="s">
        <v>14172</v>
      </c>
      <c r="W913" s="1" t="s">
        <v>911</v>
      </c>
      <c r="X913" s="1" t="s">
        <v>20484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5934</v>
      </c>
      <c r="G914" s="1" t="s">
        <v>7524</v>
      </c>
      <c r="H914" s="1" t="s">
        <v>9078</v>
      </c>
      <c r="I914" s="1" t="s">
        <v>10739</v>
      </c>
      <c r="J914" s="1"/>
      <c r="K914" s="1" t="s">
        <v>18750</v>
      </c>
      <c r="L914" s="1" t="s">
        <v>912</v>
      </c>
      <c r="M914" s="1" t="s">
        <v>12357</v>
      </c>
      <c r="N914" s="1" t="s">
        <v>13116</v>
      </c>
      <c r="O914" s="1" t="s">
        <v>912</v>
      </c>
      <c r="P914" s="1" t="s">
        <v>18966</v>
      </c>
      <c r="Q914" s="1" t="s">
        <v>18966</v>
      </c>
      <c r="R914" s="1" t="s">
        <v>14160</v>
      </c>
      <c r="S914" s="1" t="s">
        <v>912</v>
      </c>
      <c r="T914" s="1"/>
      <c r="U914" s="1"/>
      <c r="V914" s="1" t="s">
        <v>14172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14933</v>
      </c>
      <c r="F915" s="1" t="s">
        <v>16083</v>
      </c>
      <c r="G915" s="1" t="s">
        <v>17205</v>
      </c>
      <c r="H915" s="1" t="s">
        <v>18319</v>
      </c>
      <c r="I915" s="1" t="s">
        <v>10740</v>
      </c>
      <c r="J915" s="1"/>
      <c r="K915" s="1" t="s">
        <v>18750</v>
      </c>
      <c r="L915" s="1" t="s">
        <v>913</v>
      </c>
      <c r="M915" s="1" t="s">
        <v>12358</v>
      </c>
      <c r="N915" s="1" t="s">
        <v>13116</v>
      </c>
      <c r="O915" s="1" t="s">
        <v>913</v>
      </c>
      <c r="P915" s="1" t="s">
        <v>18966</v>
      </c>
      <c r="Q915" s="1" t="s">
        <v>18966</v>
      </c>
      <c r="R915" s="1" t="s">
        <v>14160</v>
      </c>
      <c r="S915" s="1" t="s">
        <v>913</v>
      </c>
      <c r="T915" s="1"/>
      <c r="U915" s="1"/>
      <c r="V915" s="1" t="s">
        <v>14172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14934</v>
      </c>
      <c r="F916" s="1" t="s">
        <v>14934</v>
      </c>
      <c r="G916" s="1" t="s">
        <v>17206</v>
      </c>
      <c r="H916" s="1" t="s">
        <v>18320</v>
      </c>
      <c r="I916" s="1" t="s">
        <v>10741</v>
      </c>
      <c r="J916" s="1"/>
      <c r="K916" s="1" t="s">
        <v>18750</v>
      </c>
      <c r="L916" s="1" t="s">
        <v>914</v>
      </c>
      <c r="M916" s="1" t="s">
        <v>12359</v>
      </c>
      <c r="N916" s="1" t="s">
        <v>13116</v>
      </c>
      <c r="O916" s="1" t="s">
        <v>914</v>
      </c>
      <c r="P916" s="1" t="s">
        <v>18966</v>
      </c>
      <c r="Q916" s="1" t="s">
        <v>18966</v>
      </c>
      <c r="R916" s="1" t="s">
        <v>14160</v>
      </c>
      <c r="S916" s="1" t="s">
        <v>914</v>
      </c>
      <c r="T916" s="1"/>
      <c r="U916" s="1"/>
      <c r="V916" s="1" t="s">
        <v>14172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14935</v>
      </c>
      <c r="F917" s="1" t="s">
        <v>16084</v>
      </c>
      <c r="G917" s="1" t="s">
        <v>17207</v>
      </c>
      <c r="H917" s="1" t="s">
        <v>18321</v>
      </c>
      <c r="I917" s="1" t="s">
        <v>10742</v>
      </c>
      <c r="J917" s="1"/>
      <c r="K917" s="1" t="s">
        <v>18750</v>
      </c>
      <c r="L917" s="1" t="s">
        <v>915</v>
      </c>
      <c r="M917" s="1" t="s">
        <v>12360</v>
      </c>
      <c r="N917" s="1" t="s">
        <v>13116</v>
      </c>
      <c r="O917" s="1" t="s">
        <v>915</v>
      </c>
      <c r="P917" s="1" t="s">
        <v>18966</v>
      </c>
      <c r="Q917" s="1" t="s">
        <v>18966</v>
      </c>
      <c r="R917" s="1" t="s">
        <v>14160</v>
      </c>
      <c r="S917" s="1" t="s">
        <v>915</v>
      </c>
      <c r="T917" s="1"/>
      <c r="U917" s="1"/>
      <c r="V917" s="1" t="s">
        <v>14172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5937</v>
      </c>
      <c r="G918" s="1" t="s">
        <v>7528</v>
      </c>
      <c r="H918" s="1" t="s">
        <v>9110</v>
      </c>
      <c r="I918" s="1" t="s">
        <v>10743</v>
      </c>
      <c r="J918" s="1"/>
      <c r="K918" s="1" t="s">
        <v>18750</v>
      </c>
      <c r="L918" s="1" t="s">
        <v>916</v>
      </c>
      <c r="M918" s="1" t="s">
        <v>12361</v>
      </c>
      <c r="N918" s="1" t="s">
        <v>13116</v>
      </c>
      <c r="O918" s="1" t="s">
        <v>916</v>
      </c>
      <c r="P918" s="1" t="s">
        <v>18967</v>
      </c>
      <c r="Q918" s="1" t="s">
        <v>19620</v>
      </c>
      <c r="R918" s="1" t="s">
        <v>14160</v>
      </c>
      <c r="S918" s="1" t="s">
        <v>916</v>
      </c>
      <c r="T918" s="1" t="s">
        <v>20110</v>
      </c>
      <c r="U918" s="1"/>
      <c r="V918" s="1" t="s">
        <v>14172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14936</v>
      </c>
      <c r="F919" s="1" t="s">
        <v>16085</v>
      </c>
      <c r="G919" s="1" t="s">
        <v>17208</v>
      </c>
      <c r="H919" s="1" t="s">
        <v>18322</v>
      </c>
      <c r="I919" s="1" t="s">
        <v>10744</v>
      </c>
      <c r="J919" s="1"/>
      <c r="K919" s="1" t="s">
        <v>18750</v>
      </c>
      <c r="L919" s="1" t="s">
        <v>917</v>
      </c>
      <c r="M919" s="1" t="s">
        <v>12362</v>
      </c>
      <c r="N919" s="1" t="s">
        <v>13116</v>
      </c>
      <c r="O919" s="1" t="s">
        <v>917</v>
      </c>
      <c r="P919" s="1" t="s">
        <v>18967</v>
      </c>
      <c r="Q919" s="1" t="s">
        <v>19621</v>
      </c>
      <c r="R919" s="1" t="s">
        <v>14160</v>
      </c>
      <c r="S919" s="1" t="s">
        <v>917</v>
      </c>
      <c r="T919" s="1"/>
      <c r="U919" s="1"/>
      <c r="V919" s="1" t="s">
        <v>14172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14937</v>
      </c>
      <c r="F920" s="1" t="s">
        <v>16086</v>
      </c>
      <c r="G920" s="1" t="s">
        <v>17209</v>
      </c>
      <c r="H920" s="1" t="s">
        <v>18323</v>
      </c>
      <c r="I920" s="1" t="s">
        <v>10740</v>
      </c>
      <c r="J920" s="1"/>
      <c r="K920" s="1" t="s">
        <v>18750</v>
      </c>
      <c r="L920" s="1" t="s">
        <v>918</v>
      </c>
      <c r="M920" s="1" t="s">
        <v>12363</v>
      </c>
      <c r="N920" s="1" t="s">
        <v>13116</v>
      </c>
      <c r="O920" s="1" t="s">
        <v>918</v>
      </c>
      <c r="P920" s="1" t="s">
        <v>18967</v>
      </c>
      <c r="Q920" s="1" t="s">
        <v>19622</v>
      </c>
      <c r="R920" s="1" t="s">
        <v>14160</v>
      </c>
      <c r="S920" s="1" t="s">
        <v>918</v>
      </c>
      <c r="T920" s="1"/>
      <c r="U920" s="1"/>
      <c r="V920" s="1" t="s">
        <v>14172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14938</v>
      </c>
      <c r="F921" s="1" t="s">
        <v>16087</v>
      </c>
      <c r="G921" s="1" t="s">
        <v>17210</v>
      </c>
      <c r="H921" s="1" t="s">
        <v>18324</v>
      </c>
      <c r="I921" s="1" t="s">
        <v>10745</v>
      </c>
      <c r="J921" s="1"/>
      <c r="K921" s="1" t="s">
        <v>18750</v>
      </c>
      <c r="L921" s="1" t="s">
        <v>919</v>
      </c>
      <c r="M921" s="1" t="s">
        <v>12364</v>
      </c>
      <c r="N921" s="1" t="s">
        <v>13116</v>
      </c>
      <c r="O921" s="1" t="s">
        <v>919</v>
      </c>
      <c r="P921" s="1" t="s">
        <v>18967</v>
      </c>
      <c r="Q921" s="1" t="s">
        <v>19623</v>
      </c>
      <c r="R921" s="1" t="s">
        <v>14160</v>
      </c>
      <c r="S921" s="1" t="s">
        <v>919</v>
      </c>
      <c r="T921" s="1"/>
      <c r="U921" s="1"/>
      <c r="V921" s="1" t="s">
        <v>14172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14939</v>
      </c>
      <c r="F922" s="1" t="s">
        <v>16088</v>
      </c>
      <c r="G922" s="1" t="s">
        <v>17211</v>
      </c>
      <c r="H922" s="1" t="s">
        <v>18325</v>
      </c>
      <c r="I922" s="1" t="s">
        <v>10746</v>
      </c>
      <c r="J922" s="1"/>
      <c r="K922" s="1" t="s">
        <v>18750</v>
      </c>
      <c r="L922" s="1" t="s">
        <v>920</v>
      </c>
      <c r="M922" s="1" t="s">
        <v>12365</v>
      </c>
      <c r="N922" s="1" t="s">
        <v>13116</v>
      </c>
      <c r="O922" s="1" t="s">
        <v>920</v>
      </c>
      <c r="P922" s="1" t="s">
        <v>18968</v>
      </c>
      <c r="Q922" s="1" t="s">
        <v>18968</v>
      </c>
      <c r="R922" s="1" t="s">
        <v>14160</v>
      </c>
      <c r="S922" s="1" t="s">
        <v>920</v>
      </c>
      <c r="T922" s="1"/>
      <c r="U922" s="1" t="s">
        <v>20324</v>
      </c>
      <c r="V922" s="1" t="s">
        <v>14172</v>
      </c>
      <c r="W922" s="1" t="s">
        <v>920</v>
      </c>
      <c r="X922" s="1" t="s">
        <v>20485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5942</v>
      </c>
      <c r="G923" s="1" t="s">
        <v>7533</v>
      </c>
      <c r="H923" s="1" t="s">
        <v>9114</v>
      </c>
      <c r="I923" s="1" t="s">
        <v>10747</v>
      </c>
      <c r="J923" s="1"/>
      <c r="K923" s="1" t="s">
        <v>18750</v>
      </c>
      <c r="L923" s="1" t="s">
        <v>921</v>
      </c>
      <c r="M923" s="1" t="s">
        <v>12366</v>
      </c>
      <c r="N923" s="1" t="s">
        <v>13116</v>
      </c>
      <c r="O923" s="1" t="s">
        <v>921</v>
      </c>
      <c r="P923" s="1" t="s">
        <v>18969</v>
      </c>
      <c r="Q923" s="1" t="s">
        <v>19624</v>
      </c>
      <c r="R923" s="1" t="s">
        <v>14160</v>
      </c>
      <c r="S923" s="1" t="s">
        <v>921</v>
      </c>
      <c r="T923" s="1" t="s">
        <v>20111</v>
      </c>
      <c r="U923" s="1"/>
      <c r="V923" s="1" t="s">
        <v>14172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14940</v>
      </c>
      <c r="F924" s="1" t="s">
        <v>16089</v>
      </c>
      <c r="G924" s="1" t="s">
        <v>17212</v>
      </c>
      <c r="H924" s="1" t="s">
        <v>18326</v>
      </c>
      <c r="I924" s="1" t="s">
        <v>10748</v>
      </c>
      <c r="J924" s="1"/>
      <c r="K924" s="1" t="s">
        <v>18750</v>
      </c>
      <c r="L924" s="1" t="s">
        <v>922</v>
      </c>
      <c r="M924" s="1" t="s">
        <v>12367</v>
      </c>
      <c r="N924" s="1" t="s">
        <v>13116</v>
      </c>
      <c r="O924" s="1" t="s">
        <v>922</v>
      </c>
      <c r="P924" s="1" t="s">
        <v>18969</v>
      </c>
      <c r="Q924" s="1" t="s">
        <v>19625</v>
      </c>
      <c r="R924" s="1" t="s">
        <v>14160</v>
      </c>
      <c r="S924" s="1" t="s">
        <v>922</v>
      </c>
      <c r="T924" s="1"/>
      <c r="U924" s="1"/>
      <c r="V924" s="1" t="s">
        <v>14172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14941</v>
      </c>
      <c r="F925" s="1" t="s">
        <v>16090</v>
      </c>
      <c r="G925" s="1" t="s">
        <v>17213</v>
      </c>
      <c r="H925" s="1" t="s">
        <v>18324</v>
      </c>
      <c r="I925" s="1" t="s">
        <v>10749</v>
      </c>
      <c r="J925" s="1"/>
      <c r="K925" s="1" t="s">
        <v>18750</v>
      </c>
      <c r="L925" s="1" t="s">
        <v>923</v>
      </c>
      <c r="M925" s="1" t="s">
        <v>12368</v>
      </c>
      <c r="N925" s="1" t="s">
        <v>13116</v>
      </c>
      <c r="O925" s="1" t="s">
        <v>923</v>
      </c>
      <c r="P925" s="1" t="s">
        <v>18969</v>
      </c>
      <c r="Q925" s="1" t="s">
        <v>19626</v>
      </c>
      <c r="R925" s="1" t="s">
        <v>14160</v>
      </c>
      <c r="S925" s="1" t="s">
        <v>923</v>
      </c>
      <c r="T925" s="1"/>
      <c r="U925" s="1"/>
      <c r="V925" s="1" t="s">
        <v>14172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5945</v>
      </c>
      <c r="G926" s="1" t="s">
        <v>7536</v>
      </c>
      <c r="H926" s="1" t="s">
        <v>9116</v>
      </c>
      <c r="I926" s="1" t="s">
        <v>10750</v>
      </c>
      <c r="J926" s="1"/>
      <c r="K926" s="1" t="s">
        <v>18750</v>
      </c>
      <c r="L926" s="1" t="s">
        <v>924</v>
      </c>
      <c r="M926" s="1" t="s">
        <v>12369</v>
      </c>
      <c r="N926" s="1" t="s">
        <v>13116</v>
      </c>
      <c r="O926" s="1" t="s">
        <v>924</v>
      </c>
      <c r="P926" s="1" t="s">
        <v>18970</v>
      </c>
      <c r="Q926" s="1" t="s">
        <v>18970</v>
      </c>
      <c r="R926" s="1" t="s">
        <v>14160</v>
      </c>
      <c r="S926" s="1" t="s">
        <v>924</v>
      </c>
      <c r="T926" s="1"/>
      <c r="U926" s="1" t="s">
        <v>20325</v>
      </c>
      <c r="V926" s="1" t="s">
        <v>14172</v>
      </c>
      <c r="W926" s="1" t="s">
        <v>924</v>
      </c>
      <c r="X926" s="1"/>
      <c r="Y926" t="s">
        <v>20586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14942</v>
      </c>
      <c r="F927" s="1" t="s">
        <v>16091</v>
      </c>
      <c r="G927" s="1" t="s">
        <v>17214</v>
      </c>
      <c r="H927" s="1" t="s">
        <v>18327</v>
      </c>
      <c r="I927" s="1" t="s">
        <v>10751</v>
      </c>
      <c r="J927" s="1"/>
      <c r="K927" s="1" t="s">
        <v>18750</v>
      </c>
      <c r="L927" s="1" t="s">
        <v>925</v>
      </c>
      <c r="M927" s="1" t="s">
        <v>12370</v>
      </c>
      <c r="N927" s="1" t="s">
        <v>13116</v>
      </c>
      <c r="O927" s="1" t="s">
        <v>925</v>
      </c>
      <c r="P927" s="1" t="s">
        <v>18970</v>
      </c>
      <c r="Q927" s="1" t="s">
        <v>18970</v>
      </c>
      <c r="R927" s="1" t="s">
        <v>14160</v>
      </c>
      <c r="S927" s="1" t="s">
        <v>925</v>
      </c>
      <c r="T927" s="1"/>
      <c r="U927" s="1"/>
      <c r="V927" s="1" t="s">
        <v>14172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14943</v>
      </c>
      <c r="F928" s="1" t="s">
        <v>16092</v>
      </c>
      <c r="G928" s="1" t="s">
        <v>17215</v>
      </c>
      <c r="H928" s="1" t="s">
        <v>18328</v>
      </c>
      <c r="I928" s="1" t="s">
        <v>10752</v>
      </c>
      <c r="J928" s="1"/>
      <c r="K928" s="1" t="s">
        <v>18750</v>
      </c>
      <c r="L928" s="1" t="s">
        <v>926</v>
      </c>
      <c r="M928" s="1" t="s">
        <v>12371</v>
      </c>
      <c r="N928" s="1" t="s">
        <v>13116</v>
      </c>
      <c r="O928" s="1" t="s">
        <v>926</v>
      </c>
      <c r="P928" s="1" t="s">
        <v>18970</v>
      </c>
      <c r="Q928" s="1" t="s">
        <v>18970</v>
      </c>
      <c r="R928" s="1" t="s">
        <v>14160</v>
      </c>
      <c r="S928" s="1" t="s">
        <v>926</v>
      </c>
      <c r="T928" s="1"/>
      <c r="U928" s="1"/>
      <c r="V928" s="1" t="s">
        <v>14172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5948</v>
      </c>
      <c r="G929" s="1" t="s">
        <v>7539</v>
      </c>
      <c r="H929" s="1" t="s">
        <v>9119</v>
      </c>
      <c r="I929" s="1" t="s">
        <v>10753</v>
      </c>
      <c r="J929" s="1"/>
      <c r="K929" s="1" t="s">
        <v>18750</v>
      </c>
      <c r="L929" s="1" t="s">
        <v>927</v>
      </c>
      <c r="M929" s="1" t="s">
        <v>12372</v>
      </c>
      <c r="N929" s="1" t="s">
        <v>13116</v>
      </c>
      <c r="O929" s="1" t="s">
        <v>927</v>
      </c>
      <c r="P929" s="1" t="s">
        <v>18970</v>
      </c>
      <c r="Q929" s="1" t="s">
        <v>18970</v>
      </c>
      <c r="R929" s="1" t="s">
        <v>14160</v>
      </c>
      <c r="S929" s="1" t="s">
        <v>927</v>
      </c>
      <c r="T929" s="1"/>
      <c r="U929" s="1"/>
      <c r="V929" s="1" t="s">
        <v>14172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14944</v>
      </c>
      <c r="F930" s="1" t="s">
        <v>16093</v>
      </c>
      <c r="G930" s="1" t="s">
        <v>17216</v>
      </c>
      <c r="H930" s="1" t="s">
        <v>18329</v>
      </c>
      <c r="I930" s="1" t="s">
        <v>10754</v>
      </c>
      <c r="J930" s="1"/>
      <c r="K930" s="1" t="s">
        <v>18750</v>
      </c>
      <c r="L930" s="1" t="s">
        <v>928</v>
      </c>
      <c r="M930" s="1" t="s">
        <v>12373</v>
      </c>
      <c r="N930" s="1" t="s">
        <v>13116</v>
      </c>
      <c r="O930" s="1" t="s">
        <v>928</v>
      </c>
      <c r="P930" s="1" t="s">
        <v>18970</v>
      </c>
      <c r="Q930" s="1" t="s">
        <v>18970</v>
      </c>
      <c r="R930" s="1" t="s">
        <v>14160</v>
      </c>
      <c r="S930" s="1" t="s">
        <v>928</v>
      </c>
      <c r="T930" s="1"/>
      <c r="U930" s="1"/>
      <c r="V930" s="1" t="s">
        <v>14172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14945</v>
      </c>
      <c r="F931" s="1" t="s">
        <v>16094</v>
      </c>
      <c r="G931" s="1" t="s">
        <v>17217</v>
      </c>
      <c r="H931" s="1" t="s">
        <v>18330</v>
      </c>
      <c r="I931" s="1" t="s">
        <v>10755</v>
      </c>
      <c r="J931" s="1"/>
      <c r="K931" s="1" t="s">
        <v>18750</v>
      </c>
      <c r="L931" s="1" t="s">
        <v>929</v>
      </c>
      <c r="M931" s="1" t="s">
        <v>12374</v>
      </c>
      <c r="N931" s="1" t="s">
        <v>13116</v>
      </c>
      <c r="O931" s="1" t="s">
        <v>929</v>
      </c>
      <c r="P931" s="1" t="s">
        <v>18970</v>
      </c>
      <c r="Q931" s="1" t="s">
        <v>18970</v>
      </c>
      <c r="R931" s="1" t="s">
        <v>14160</v>
      </c>
      <c r="S931" s="1" t="s">
        <v>929</v>
      </c>
      <c r="T931" s="1"/>
      <c r="U931" s="1"/>
      <c r="V931" s="1" t="s">
        <v>14172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14946</v>
      </c>
      <c r="F932" s="1" t="s">
        <v>16095</v>
      </c>
      <c r="G932" s="1" t="s">
        <v>17218</v>
      </c>
      <c r="H932" s="1" t="s">
        <v>18331</v>
      </c>
      <c r="I932" s="1" t="s">
        <v>10756</v>
      </c>
      <c r="J932" s="1"/>
      <c r="K932" s="1" t="s">
        <v>18750</v>
      </c>
      <c r="L932" s="1" t="s">
        <v>930</v>
      </c>
      <c r="M932" s="1" t="s">
        <v>12375</v>
      </c>
      <c r="N932" s="1" t="s">
        <v>13116</v>
      </c>
      <c r="O932" s="1" t="s">
        <v>930</v>
      </c>
      <c r="P932" s="1" t="s">
        <v>18970</v>
      </c>
      <c r="Q932" s="1" t="s">
        <v>18970</v>
      </c>
      <c r="R932" s="1" t="s">
        <v>14160</v>
      </c>
      <c r="S932" s="1" t="s">
        <v>930</v>
      </c>
      <c r="T932" s="1"/>
      <c r="U932" s="1"/>
      <c r="V932" s="1" t="s">
        <v>14172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14947</v>
      </c>
      <c r="F933" s="1" t="s">
        <v>16096</v>
      </c>
      <c r="G933" s="1" t="s">
        <v>17219</v>
      </c>
      <c r="H933" s="1" t="s">
        <v>18332</v>
      </c>
      <c r="I933" s="1" t="s">
        <v>10757</v>
      </c>
      <c r="J933" s="1"/>
      <c r="K933" s="1" t="s">
        <v>18750</v>
      </c>
      <c r="L933" s="1" t="s">
        <v>931</v>
      </c>
      <c r="M933" s="1" t="s">
        <v>12376</v>
      </c>
      <c r="N933" s="1" t="s">
        <v>13116</v>
      </c>
      <c r="O933" s="1" t="s">
        <v>931</v>
      </c>
      <c r="P933" s="1" t="s">
        <v>18971</v>
      </c>
      <c r="Q933" s="1" t="s">
        <v>19627</v>
      </c>
      <c r="R933" s="1" t="s">
        <v>14160</v>
      </c>
      <c r="S933" s="1" t="s">
        <v>931</v>
      </c>
      <c r="T933" s="1" t="s">
        <v>20112</v>
      </c>
      <c r="U933" s="1"/>
      <c r="V933" s="1" t="s">
        <v>14172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5953</v>
      </c>
      <c r="G934" s="1" t="s">
        <v>7544</v>
      </c>
      <c r="H934" s="1" t="s">
        <v>9124</v>
      </c>
      <c r="I934" s="1" t="s">
        <v>10758</v>
      </c>
      <c r="J934" s="1"/>
      <c r="K934" s="1" t="s">
        <v>18750</v>
      </c>
      <c r="L934" s="1" t="s">
        <v>932</v>
      </c>
      <c r="M934" s="1" t="s">
        <v>12377</v>
      </c>
      <c r="N934" s="1" t="s">
        <v>13116</v>
      </c>
      <c r="O934" s="1" t="s">
        <v>932</v>
      </c>
      <c r="P934" s="1" t="s">
        <v>18971</v>
      </c>
      <c r="Q934" s="1" t="s">
        <v>19628</v>
      </c>
      <c r="R934" s="1" t="s">
        <v>14160</v>
      </c>
      <c r="S934" s="1" t="s">
        <v>932</v>
      </c>
      <c r="T934" s="1"/>
      <c r="U934" s="1"/>
      <c r="V934" s="1" t="s">
        <v>14172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14948</v>
      </c>
      <c r="F935" s="1" t="s">
        <v>16097</v>
      </c>
      <c r="G935" s="1" t="s">
        <v>14948</v>
      </c>
      <c r="H935" s="1" t="s">
        <v>18333</v>
      </c>
      <c r="I935" s="1" t="s">
        <v>10759</v>
      </c>
      <c r="J935" s="1"/>
      <c r="K935" s="1" t="s">
        <v>18750</v>
      </c>
      <c r="L935" s="1" t="s">
        <v>933</v>
      </c>
      <c r="M935" s="1" t="s">
        <v>12378</v>
      </c>
      <c r="N935" s="1" t="s">
        <v>13116</v>
      </c>
      <c r="O935" s="1" t="s">
        <v>933</v>
      </c>
      <c r="P935" s="1" t="s">
        <v>18971</v>
      </c>
      <c r="Q935" s="1" t="s">
        <v>19629</v>
      </c>
      <c r="R935" s="1" t="s">
        <v>14160</v>
      </c>
      <c r="S935" s="1" t="s">
        <v>933</v>
      </c>
      <c r="T935" s="1"/>
      <c r="U935" s="1"/>
      <c r="V935" s="1" t="s">
        <v>14172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14949</v>
      </c>
      <c r="F936" s="1" t="s">
        <v>16098</v>
      </c>
      <c r="G936" s="1" t="s">
        <v>17220</v>
      </c>
      <c r="H936" s="1" t="s">
        <v>18334</v>
      </c>
      <c r="I936" s="1" t="s">
        <v>10760</v>
      </c>
      <c r="J936" s="1"/>
      <c r="K936" s="1" t="s">
        <v>18750</v>
      </c>
      <c r="L936" s="1" t="s">
        <v>934</v>
      </c>
      <c r="M936" s="1" t="s">
        <v>12379</v>
      </c>
      <c r="N936" s="1" t="s">
        <v>13116</v>
      </c>
      <c r="O936" s="1" t="s">
        <v>934</v>
      </c>
      <c r="P936" s="1" t="s">
        <v>18971</v>
      </c>
      <c r="Q936" s="1" t="s">
        <v>19630</v>
      </c>
      <c r="R936" s="1" t="s">
        <v>14160</v>
      </c>
      <c r="S936" s="1" t="s">
        <v>934</v>
      </c>
      <c r="T936" s="1"/>
      <c r="U936" s="1"/>
      <c r="V936" s="1" t="s">
        <v>14172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5956</v>
      </c>
      <c r="G937" s="1" t="s">
        <v>7546</v>
      </c>
      <c r="H937" s="1" t="s">
        <v>9127</v>
      </c>
      <c r="I937" s="1" t="s">
        <v>10761</v>
      </c>
      <c r="J937" s="1"/>
      <c r="K937" s="1" t="s">
        <v>18750</v>
      </c>
      <c r="L937" s="1" t="s">
        <v>935</v>
      </c>
      <c r="M937" s="1" t="s">
        <v>12380</v>
      </c>
      <c r="N937" s="1" t="s">
        <v>13116</v>
      </c>
      <c r="O937" s="1" t="s">
        <v>935</v>
      </c>
      <c r="P937" s="1" t="s">
        <v>18971</v>
      </c>
      <c r="Q937" s="1" t="s">
        <v>19631</v>
      </c>
      <c r="R937" s="1" t="s">
        <v>14160</v>
      </c>
      <c r="S937" s="1" t="s">
        <v>935</v>
      </c>
      <c r="T937" s="1"/>
      <c r="U937" s="1"/>
      <c r="V937" s="1" t="s">
        <v>14172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14950</v>
      </c>
      <c r="F938" s="1" t="s">
        <v>16099</v>
      </c>
      <c r="G938" s="1" t="s">
        <v>14950</v>
      </c>
      <c r="H938" s="1" t="s">
        <v>18335</v>
      </c>
      <c r="I938" s="1" t="s">
        <v>10762</v>
      </c>
      <c r="J938" s="1"/>
      <c r="K938" s="1" t="s">
        <v>18750</v>
      </c>
      <c r="L938" s="1" t="s">
        <v>936</v>
      </c>
      <c r="M938" s="1" t="s">
        <v>12381</v>
      </c>
      <c r="N938" s="1" t="s">
        <v>13116</v>
      </c>
      <c r="O938" s="1" t="s">
        <v>936</v>
      </c>
      <c r="P938" s="1" t="s">
        <v>18971</v>
      </c>
      <c r="Q938" s="1" t="s">
        <v>19632</v>
      </c>
      <c r="R938" s="1" t="s">
        <v>14160</v>
      </c>
      <c r="S938" s="1" t="s">
        <v>936</v>
      </c>
      <c r="T938" s="1"/>
      <c r="U938" s="1"/>
      <c r="V938" s="1" t="s">
        <v>14172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5958</v>
      </c>
      <c r="G939" s="1" t="s">
        <v>7547</v>
      </c>
      <c r="H939" s="1" t="s">
        <v>9129</v>
      </c>
      <c r="I939" s="1" t="s">
        <v>10763</v>
      </c>
      <c r="J939" s="1"/>
      <c r="K939" s="1" t="s">
        <v>18750</v>
      </c>
      <c r="L939" s="1" t="s">
        <v>937</v>
      </c>
      <c r="M939" s="1" t="s">
        <v>12382</v>
      </c>
      <c r="N939" s="1" t="s">
        <v>13116</v>
      </c>
      <c r="O939" s="1" t="s">
        <v>937</v>
      </c>
      <c r="P939" s="1" t="s">
        <v>18971</v>
      </c>
      <c r="Q939" s="1" t="s">
        <v>19633</v>
      </c>
      <c r="R939" s="1" t="s">
        <v>14160</v>
      </c>
      <c r="S939" s="1" t="s">
        <v>937</v>
      </c>
      <c r="T939" s="1"/>
      <c r="U939" s="1"/>
      <c r="V939" s="1" t="s">
        <v>14172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14951</v>
      </c>
      <c r="F940" s="1" t="s">
        <v>14951</v>
      </c>
      <c r="G940" s="1" t="s">
        <v>17221</v>
      </c>
      <c r="H940" s="1" t="s">
        <v>18336</v>
      </c>
      <c r="I940" s="1" t="s">
        <v>10764</v>
      </c>
      <c r="J940" s="1"/>
      <c r="K940" s="1" t="s">
        <v>18750</v>
      </c>
      <c r="L940" s="1" t="s">
        <v>938</v>
      </c>
      <c r="M940" s="1" t="s">
        <v>12383</v>
      </c>
      <c r="N940" s="1" t="s">
        <v>13116</v>
      </c>
      <c r="O940" s="1" t="s">
        <v>938</v>
      </c>
      <c r="P940" s="1" t="s">
        <v>18971</v>
      </c>
      <c r="Q940" s="1" t="s">
        <v>19634</v>
      </c>
      <c r="R940" s="1" t="s">
        <v>14160</v>
      </c>
      <c r="S940" s="1" t="s">
        <v>938</v>
      </c>
      <c r="T940" s="1"/>
      <c r="U940" s="1"/>
      <c r="V940" s="1" t="s">
        <v>14172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14952</v>
      </c>
      <c r="F941" s="1" t="s">
        <v>16100</v>
      </c>
      <c r="G941" s="1" t="s">
        <v>17222</v>
      </c>
      <c r="H941" s="1" t="s">
        <v>18337</v>
      </c>
      <c r="I941" s="1" t="s">
        <v>10765</v>
      </c>
      <c r="J941" s="1"/>
      <c r="K941" s="1" t="s">
        <v>18750</v>
      </c>
      <c r="L941" s="1" t="s">
        <v>939</v>
      </c>
      <c r="M941" s="1" t="s">
        <v>12384</v>
      </c>
      <c r="N941" s="1" t="s">
        <v>13116</v>
      </c>
      <c r="O941" s="1" t="s">
        <v>939</v>
      </c>
      <c r="P941" s="1" t="s">
        <v>18971</v>
      </c>
      <c r="Q941" s="1" t="s">
        <v>19635</v>
      </c>
      <c r="R941" s="1" t="s">
        <v>14160</v>
      </c>
      <c r="S941" s="1" t="s">
        <v>939</v>
      </c>
      <c r="T941" s="1"/>
      <c r="U941" s="1"/>
      <c r="V941" s="1" t="s">
        <v>14172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5960</v>
      </c>
      <c r="G942" s="1" t="s">
        <v>7550</v>
      </c>
      <c r="H942" s="1" t="s">
        <v>9132</v>
      </c>
      <c r="I942" s="1" t="s">
        <v>10766</v>
      </c>
      <c r="J942" s="1"/>
      <c r="K942" s="1" t="s">
        <v>18750</v>
      </c>
      <c r="L942" s="1" t="s">
        <v>940</v>
      </c>
      <c r="M942" s="1" t="s">
        <v>12385</v>
      </c>
      <c r="N942" s="1" t="s">
        <v>13116</v>
      </c>
      <c r="O942" s="1" t="s">
        <v>940</v>
      </c>
      <c r="P942" s="1" t="s">
        <v>18971</v>
      </c>
      <c r="Q942" s="1" t="s">
        <v>19636</v>
      </c>
      <c r="R942" s="1" t="s">
        <v>14160</v>
      </c>
      <c r="S942" s="1" t="s">
        <v>940</v>
      </c>
      <c r="T942" s="1"/>
      <c r="U942" s="1"/>
      <c r="V942" s="1" t="s">
        <v>14172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14953</v>
      </c>
      <c r="F943" s="1" t="s">
        <v>16101</v>
      </c>
      <c r="G943" s="1" t="s">
        <v>17223</v>
      </c>
      <c r="H943" s="1" t="s">
        <v>18338</v>
      </c>
      <c r="I943" s="1" t="s">
        <v>9877</v>
      </c>
      <c r="J943" s="1"/>
      <c r="K943" s="1" t="s">
        <v>18750</v>
      </c>
      <c r="L943" s="1" t="s">
        <v>941</v>
      </c>
      <c r="M943" s="1" t="s">
        <v>12386</v>
      </c>
      <c r="N943" s="1" t="s">
        <v>13116</v>
      </c>
      <c r="O943" s="1" t="s">
        <v>941</v>
      </c>
      <c r="P943" s="1" t="s">
        <v>18972</v>
      </c>
      <c r="Q943" s="1" t="s">
        <v>18972</v>
      </c>
      <c r="R943" s="1" t="s">
        <v>14160</v>
      </c>
      <c r="S943" s="1" t="s">
        <v>941</v>
      </c>
      <c r="T943" s="1"/>
      <c r="U943" s="1" t="s">
        <v>20326</v>
      </c>
      <c r="V943" s="1" t="s">
        <v>14172</v>
      </c>
      <c r="W943" s="1" t="s">
        <v>941</v>
      </c>
      <c r="X943" s="1" t="s">
        <v>20486</v>
      </c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14954</v>
      </c>
      <c r="F944" s="1" t="s">
        <v>16102</v>
      </c>
      <c r="G944" s="1" t="s">
        <v>17224</v>
      </c>
      <c r="H944" s="1" t="s">
        <v>18339</v>
      </c>
      <c r="I944" s="1" t="s">
        <v>10767</v>
      </c>
      <c r="J944" s="1"/>
      <c r="K944" s="1" t="s">
        <v>18750</v>
      </c>
      <c r="L944" s="1" t="s">
        <v>942</v>
      </c>
      <c r="M944" s="1" t="s">
        <v>12387</v>
      </c>
      <c r="N944" s="1" t="s">
        <v>13116</v>
      </c>
      <c r="O944" s="1" t="s">
        <v>942</v>
      </c>
      <c r="P944" s="1" t="s">
        <v>18972</v>
      </c>
      <c r="Q944" s="1" t="s">
        <v>18972</v>
      </c>
      <c r="R944" s="1" t="s">
        <v>14160</v>
      </c>
      <c r="S944" s="1" t="s">
        <v>942</v>
      </c>
      <c r="T944" s="1"/>
      <c r="U944" s="1"/>
      <c r="V944" s="1" t="s">
        <v>14172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14955</v>
      </c>
      <c r="F945" s="1" t="s">
        <v>16103</v>
      </c>
      <c r="G945" s="1" t="s">
        <v>17225</v>
      </c>
      <c r="H945" s="1" t="s">
        <v>18340</v>
      </c>
      <c r="I945" s="1" t="s">
        <v>10768</v>
      </c>
      <c r="J945" s="1"/>
      <c r="K945" s="1" t="s">
        <v>18750</v>
      </c>
      <c r="L945" s="1" t="s">
        <v>943</v>
      </c>
      <c r="M945" s="1" t="s">
        <v>12388</v>
      </c>
      <c r="N945" s="1" t="s">
        <v>13116</v>
      </c>
      <c r="O945" s="1" t="s">
        <v>943</v>
      </c>
      <c r="P945" s="1" t="s">
        <v>18972</v>
      </c>
      <c r="Q945" s="1" t="s">
        <v>18972</v>
      </c>
      <c r="R945" s="1" t="s">
        <v>14160</v>
      </c>
      <c r="S945" s="1" t="s">
        <v>943</v>
      </c>
      <c r="T945" s="1"/>
      <c r="U945" s="1"/>
      <c r="V945" s="1" t="s">
        <v>14172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14956</v>
      </c>
      <c r="F946" s="1" t="s">
        <v>16104</v>
      </c>
      <c r="G946" s="1" t="s">
        <v>17226</v>
      </c>
      <c r="H946" s="1" t="s">
        <v>18341</v>
      </c>
      <c r="I946" s="1" t="s">
        <v>10769</v>
      </c>
      <c r="J946" s="1"/>
      <c r="K946" s="1" t="s">
        <v>18750</v>
      </c>
      <c r="L946" s="1" t="s">
        <v>944</v>
      </c>
      <c r="M946" s="1" t="s">
        <v>12389</v>
      </c>
      <c r="N946" s="1" t="s">
        <v>13116</v>
      </c>
      <c r="O946" s="1" t="s">
        <v>944</v>
      </c>
      <c r="P946" s="1" t="s">
        <v>18972</v>
      </c>
      <c r="Q946" s="1" t="s">
        <v>18972</v>
      </c>
      <c r="R946" s="1" t="s">
        <v>14160</v>
      </c>
      <c r="S946" s="1" t="s">
        <v>944</v>
      </c>
      <c r="T946" s="1"/>
      <c r="U946" s="1"/>
      <c r="V946" s="1" t="s">
        <v>14172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14957</v>
      </c>
      <c r="F947" s="1" t="s">
        <v>16105</v>
      </c>
      <c r="G947" s="1" t="s">
        <v>17227</v>
      </c>
      <c r="H947" s="1" t="s">
        <v>18342</v>
      </c>
      <c r="I947" s="1" t="s">
        <v>10770</v>
      </c>
      <c r="J947" s="1"/>
      <c r="K947" s="1" t="s">
        <v>18750</v>
      </c>
      <c r="L947" s="1" t="s">
        <v>945</v>
      </c>
      <c r="M947" s="1" t="s">
        <v>12390</v>
      </c>
      <c r="N947" s="1" t="s">
        <v>13116</v>
      </c>
      <c r="O947" s="1" t="s">
        <v>945</v>
      </c>
      <c r="P947" s="1" t="s">
        <v>18972</v>
      </c>
      <c r="Q947" s="1" t="s">
        <v>18972</v>
      </c>
      <c r="R947" s="1" t="s">
        <v>14160</v>
      </c>
      <c r="S947" s="1" t="s">
        <v>945</v>
      </c>
      <c r="T947" s="1"/>
      <c r="U947" s="1"/>
      <c r="V947" s="1" t="s">
        <v>14172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14958</v>
      </c>
      <c r="F948" s="1" t="s">
        <v>16106</v>
      </c>
      <c r="G948" s="1" t="s">
        <v>17228</v>
      </c>
      <c r="H948" s="1" t="s">
        <v>18343</v>
      </c>
      <c r="I948" s="1" t="s">
        <v>10420</v>
      </c>
      <c r="J948" s="1"/>
      <c r="K948" s="1" t="s">
        <v>18750</v>
      </c>
      <c r="L948" s="1" t="s">
        <v>946</v>
      </c>
      <c r="M948" s="1" t="s">
        <v>12391</v>
      </c>
      <c r="N948" s="1" t="s">
        <v>13116</v>
      </c>
      <c r="O948" s="1" t="s">
        <v>946</v>
      </c>
      <c r="P948" s="1" t="s">
        <v>18973</v>
      </c>
      <c r="Q948" s="1" t="s">
        <v>19637</v>
      </c>
      <c r="R948" s="1" t="s">
        <v>14160</v>
      </c>
      <c r="S948" s="1" t="s">
        <v>946</v>
      </c>
      <c r="T948" s="1" t="s">
        <v>20113</v>
      </c>
      <c r="U948" s="1"/>
      <c r="V948" s="1" t="s">
        <v>14172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14959</v>
      </c>
      <c r="F949" s="1" t="s">
        <v>16107</v>
      </c>
      <c r="G949" s="1" t="s">
        <v>17229</v>
      </c>
      <c r="H949" s="1" t="s">
        <v>18344</v>
      </c>
      <c r="I949" s="1" t="s">
        <v>10771</v>
      </c>
      <c r="J949" s="1"/>
      <c r="K949" s="1" t="s">
        <v>18750</v>
      </c>
      <c r="L949" s="1" t="s">
        <v>947</v>
      </c>
      <c r="M949" s="1" t="s">
        <v>12392</v>
      </c>
      <c r="N949" s="1" t="s">
        <v>13116</v>
      </c>
      <c r="O949" s="1" t="s">
        <v>947</v>
      </c>
      <c r="P949" s="1" t="s">
        <v>18973</v>
      </c>
      <c r="Q949" s="1" t="s">
        <v>19638</v>
      </c>
      <c r="R949" s="1" t="s">
        <v>14160</v>
      </c>
      <c r="S949" s="1" t="s">
        <v>947</v>
      </c>
      <c r="T949" s="1"/>
      <c r="U949" s="1"/>
      <c r="V949" s="1" t="s">
        <v>14172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14960</v>
      </c>
      <c r="F950" s="1" t="s">
        <v>16108</v>
      </c>
      <c r="G950" s="1" t="s">
        <v>17230</v>
      </c>
      <c r="H950" s="1" t="s">
        <v>18345</v>
      </c>
      <c r="I950" s="1" t="s">
        <v>10772</v>
      </c>
      <c r="J950" s="1"/>
      <c r="K950" s="1" t="s">
        <v>18750</v>
      </c>
      <c r="L950" s="1" t="s">
        <v>948</v>
      </c>
      <c r="M950" s="1" t="s">
        <v>12393</v>
      </c>
      <c r="N950" s="1" t="s">
        <v>13116</v>
      </c>
      <c r="O950" s="1" t="s">
        <v>948</v>
      </c>
      <c r="P950" s="1" t="s">
        <v>18973</v>
      </c>
      <c r="Q950" s="1" t="s">
        <v>19639</v>
      </c>
      <c r="R950" s="1" t="s">
        <v>14160</v>
      </c>
      <c r="S950" s="1" t="s">
        <v>948</v>
      </c>
      <c r="T950" s="1"/>
      <c r="U950" s="1"/>
      <c r="V950" s="1" t="s">
        <v>14172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14961</v>
      </c>
      <c r="F951" s="1" t="s">
        <v>16109</v>
      </c>
      <c r="G951" s="1" t="s">
        <v>17231</v>
      </c>
      <c r="H951" s="1" t="s">
        <v>18346</v>
      </c>
      <c r="I951" s="1" t="s">
        <v>10773</v>
      </c>
      <c r="J951" s="1"/>
      <c r="K951" s="1" t="s">
        <v>18750</v>
      </c>
      <c r="L951" s="1" t="s">
        <v>949</v>
      </c>
      <c r="M951" s="1" t="s">
        <v>12394</v>
      </c>
      <c r="N951" s="1" t="s">
        <v>13116</v>
      </c>
      <c r="O951" s="1" t="s">
        <v>949</v>
      </c>
      <c r="P951" s="1" t="s">
        <v>18974</v>
      </c>
      <c r="Q951" s="1" t="s">
        <v>18974</v>
      </c>
      <c r="R951" s="1" t="s">
        <v>14160</v>
      </c>
      <c r="S951" s="1" t="s">
        <v>949</v>
      </c>
      <c r="T951" s="1"/>
      <c r="U951" s="1" t="s">
        <v>20327</v>
      </c>
      <c r="V951" s="1" t="s">
        <v>14172</v>
      </c>
      <c r="W951" s="1" t="s">
        <v>949</v>
      </c>
      <c r="X951" s="1"/>
      <c r="Y951" t="s">
        <v>20587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14962</v>
      </c>
      <c r="F952" s="1" t="s">
        <v>16110</v>
      </c>
      <c r="G952" s="1" t="s">
        <v>17232</v>
      </c>
      <c r="H952" s="1" t="s">
        <v>18347</v>
      </c>
      <c r="I952" s="1" t="s">
        <v>10774</v>
      </c>
      <c r="J952" s="1"/>
      <c r="K952" s="1" t="s">
        <v>18750</v>
      </c>
      <c r="L952" s="1" t="s">
        <v>950</v>
      </c>
      <c r="M952" s="1" t="s">
        <v>12395</v>
      </c>
      <c r="N952" s="1" t="s">
        <v>13116</v>
      </c>
      <c r="O952" s="1" t="s">
        <v>950</v>
      </c>
      <c r="P952" s="1" t="s">
        <v>18974</v>
      </c>
      <c r="Q952" s="1" t="s">
        <v>18974</v>
      </c>
      <c r="R952" s="1" t="s">
        <v>14160</v>
      </c>
      <c r="S952" s="1" t="s">
        <v>950</v>
      </c>
      <c r="T952" s="1"/>
      <c r="U952" s="1"/>
      <c r="V952" s="1" t="s">
        <v>14172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5971</v>
      </c>
      <c r="G953" s="1" t="s">
        <v>7561</v>
      </c>
      <c r="H953" s="1" t="s">
        <v>9143</v>
      </c>
      <c r="I953" s="1" t="s">
        <v>10775</v>
      </c>
      <c r="J953" s="1"/>
      <c r="K953" s="1" t="s">
        <v>18750</v>
      </c>
      <c r="L953" s="1" t="s">
        <v>951</v>
      </c>
      <c r="M953" s="1" t="s">
        <v>12396</v>
      </c>
      <c r="N953" s="1" t="s">
        <v>13116</v>
      </c>
      <c r="O953" s="1" t="s">
        <v>951</v>
      </c>
      <c r="P953" s="1" t="s">
        <v>18974</v>
      </c>
      <c r="Q953" s="1" t="s">
        <v>18974</v>
      </c>
      <c r="R953" s="1" t="s">
        <v>14160</v>
      </c>
      <c r="S953" s="1" t="s">
        <v>951</v>
      </c>
      <c r="T953" s="1"/>
      <c r="U953" s="1"/>
      <c r="V953" s="1" t="s">
        <v>14172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14963</v>
      </c>
      <c r="F954" s="1" t="s">
        <v>16111</v>
      </c>
      <c r="G954" s="1" t="s">
        <v>17233</v>
      </c>
      <c r="H954" s="1" t="s">
        <v>18348</v>
      </c>
      <c r="I954" s="1" t="s">
        <v>10776</v>
      </c>
      <c r="J954" s="1"/>
      <c r="K954" s="1" t="s">
        <v>18750</v>
      </c>
      <c r="L954" s="1" t="s">
        <v>952</v>
      </c>
      <c r="M954" s="1" t="s">
        <v>12397</v>
      </c>
      <c r="N954" s="1" t="s">
        <v>13116</v>
      </c>
      <c r="O954" s="1" t="s">
        <v>952</v>
      </c>
      <c r="P954" s="1" t="s">
        <v>18974</v>
      </c>
      <c r="Q954" s="1" t="s">
        <v>18974</v>
      </c>
      <c r="R954" s="1" t="s">
        <v>14160</v>
      </c>
      <c r="S954" s="1" t="s">
        <v>952</v>
      </c>
      <c r="T954" s="1"/>
      <c r="U954" s="1"/>
      <c r="V954" s="1" t="s">
        <v>14172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5973</v>
      </c>
      <c r="G955" s="1" t="s">
        <v>7563</v>
      </c>
      <c r="H955" s="1" t="s">
        <v>9145</v>
      </c>
      <c r="I955" s="1" t="s">
        <v>10777</v>
      </c>
      <c r="J955" s="1"/>
      <c r="K955" s="1" t="s">
        <v>18750</v>
      </c>
      <c r="L955" s="1" t="s">
        <v>953</v>
      </c>
      <c r="M955" s="1" t="s">
        <v>12398</v>
      </c>
      <c r="N955" s="1" t="s">
        <v>13116</v>
      </c>
      <c r="O955" s="1" t="s">
        <v>953</v>
      </c>
      <c r="P955" s="1" t="s">
        <v>18974</v>
      </c>
      <c r="Q955" s="1" t="s">
        <v>18974</v>
      </c>
      <c r="R955" s="1" t="s">
        <v>14160</v>
      </c>
      <c r="S955" s="1" t="s">
        <v>953</v>
      </c>
      <c r="T955" s="1"/>
      <c r="U955" s="1"/>
      <c r="V955" s="1" t="s">
        <v>14172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14964</v>
      </c>
      <c r="F956" s="1" t="s">
        <v>16112</v>
      </c>
      <c r="G956" s="1" t="s">
        <v>17234</v>
      </c>
      <c r="H956" s="1" t="s">
        <v>18349</v>
      </c>
      <c r="I956" s="1" t="s">
        <v>10778</v>
      </c>
      <c r="J956" s="1"/>
      <c r="K956" s="1" t="s">
        <v>18750</v>
      </c>
      <c r="L956" s="1" t="s">
        <v>954</v>
      </c>
      <c r="M956" s="1" t="s">
        <v>12399</v>
      </c>
      <c r="N956" s="1" t="s">
        <v>13116</v>
      </c>
      <c r="O956" s="1" t="s">
        <v>954</v>
      </c>
      <c r="P956" s="1" t="s">
        <v>18974</v>
      </c>
      <c r="Q956" s="1" t="s">
        <v>18974</v>
      </c>
      <c r="R956" s="1" t="s">
        <v>14160</v>
      </c>
      <c r="S956" s="1" t="s">
        <v>954</v>
      </c>
      <c r="T956" s="1"/>
      <c r="U956" s="1"/>
      <c r="V956" s="1" t="s">
        <v>14172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14965</v>
      </c>
      <c r="F957" s="1" t="s">
        <v>16113</v>
      </c>
      <c r="G957" s="1" t="s">
        <v>17235</v>
      </c>
      <c r="H957" s="1" t="s">
        <v>18350</v>
      </c>
      <c r="I957" s="1" t="s">
        <v>10779</v>
      </c>
      <c r="J957" s="1"/>
      <c r="K957" s="1" t="s">
        <v>18750</v>
      </c>
      <c r="L957" s="1" t="s">
        <v>955</v>
      </c>
      <c r="M957" s="1" t="s">
        <v>12400</v>
      </c>
      <c r="N957" s="1" t="s">
        <v>13116</v>
      </c>
      <c r="O957" s="1" t="s">
        <v>955</v>
      </c>
      <c r="P957" s="1" t="s">
        <v>18975</v>
      </c>
      <c r="Q957" s="1" t="s">
        <v>19640</v>
      </c>
      <c r="R957" s="1" t="s">
        <v>14160</v>
      </c>
      <c r="S957" s="1" t="s">
        <v>955</v>
      </c>
      <c r="T957" s="1" t="s">
        <v>20114</v>
      </c>
      <c r="U957" s="1"/>
      <c r="V957" s="1" t="s">
        <v>14172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5976</v>
      </c>
      <c r="G958" s="1" t="s">
        <v>7566</v>
      </c>
      <c r="H958" s="1" t="s">
        <v>9148</v>
      </c>
      <c r="I958" s="1" t="s">
        <v>10276</v>
      </c>
      <c r="J958" s="1"/>
      <c r="K958" s="1" t="s">
        <v>18750</v>
      </c>
      <c r="L958" s="1" t="s">
        <v>956</v>
      </c>
      <c r="M958" s="1" t="s">
        <v>12401</v>
      </c>
      <c r="N958" s="1" t="s">
        <v>13116</v>
      </c>
      <c r="O958" s="1" t="s">
        <v>956</v>
      </c>
      <c r="P958" s="1" t="s">
        <v>18975</v>
      </c>
      <c r="Q958" s="1" t="s">
        <v>19641</v>
      </c>
      <c r="R958" s="1" t="s">
        <v>14160</v>
      </c>
      <c r="S958" s="1" t="s">
        <v>956</v>
      </c>
      <c r="T958" s="1"/>
      <c r="U958" s="1"/>
      <c r="V958" s="1" t="s">
        <v>14172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14966</v>
      </c>
      <c r="F959" s="1" t="s">
        <v>16114</v>
      </c>
      <c r="G959" s="1" t="s">
        <v>17236</v>
      </c>
      <c r="H959" s="1" t="s">
        <v>18351</v>
      </c>
      <c r="I959" s="1" t="s">
        <v>10780</v>
      </c>
      <c r="J959" s="1"/>
      <c r="K959" s="1" t="s">
        <v>18750</v>
      </c>
      <c r="L959" s="1" t="s">
        <v>957</v>
      </c>
      <c r="M959" s="1" t="s">
        <v>12402</v>
      </c>
      <c r="N959" s="1" t="s">
        <v>13116</v>
      </c>
      <c r="O959" s="1" t="s">
        <v>957</v>
      </c>
      <c r="P959" s="1" t="s">
        <v>18975</v>
      </c>
      <c r="Q959" s="1" t="s">
        <v>19642</v>
      </c>
      <c r="R959" s="1" t="s">
        <v>14160</v>
      </c>
      <c r="S959" s="1" t="s">
        <v>957</v>
      </c>
      <c r="T959" s="1"/>
      <c r="U959" s="1"/>
      <c r="V959" s="1" t="s">
        <v>14172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14967</v>
      </c>
      <c r="F960" s="1" t="s">
        <v>16115</v>
      </c>
      <c r="G960" s="1" t="s">
        <v>17237</v>
      </c>
      <c r="H960" s="1" t="s">
        <v>18352</v>
      </c>
      <c r="I960" s="1" t="s">
        <v>10781</v>
      </c>
      <c r="J960" s="1"/>
      <c r="K960" s="1" t="s">
        <v>18750</v>
      </c>
      <c r="L960" s="1" t="s">
        <v>958</v>
      </c>
      <c r="M960" s="1" t="s">
        <v>12403</v>
      </c>
      <c r="N960" s="1" t="s">
        <v>13116</v>
      </c>
      <c r="O960" s="1" t="s">
        <v>958</v>
      </c>
      <c r="P960" s="1" t="s">
        <v>18975</v>
      </c>
      <c r="Q960" s="1" t="s">
        <v>19643</v>
      </c>
      <c r="R960" s="1" t="s">
        <v>14160</v>
      </c>
      <c r="S960" s="1" t="s">
        <v>958</v>
      </c>
      <c r="T960" s="1"/>
      <c r="U960" s="1"/>
      <c r="V960" s="1" t="s">
        <v>14172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14968</v>
      </c>
      <c r="F961" s="1" t="s">
        <v>16116</v>
      </c>
      <c r="G961" s="1" t="s">
        <v>17238</v>
      </c>
      <c r="H961" s="1" t="s">
        <v>18353</v>
      </c>
      <c r="I961" s="1" t="s">
        <v>10782</v>
      </c>
      <c r="J961" s="1"/>
      <c r="K961" s="1" t="s">
        <v>18750</v>
      </c>
      <c r="L961" s="1" t="s">
        <v>959</v>
      </c>
      <c r="M961" s="1" t="s">
        <v>12404</v>
      </c>
      <c r="N961" s="1" t="s">
        <v>13116</v>
      </c>
      <c r="O961" s="1" t="s">
        <v>959</v>
      </c>
      <c r="P961" s="1" t="s">
        <v>18976</v>
      </c>
      <c r="Q961" s="1" t="s">
        <v>18976</v>
      </c>
      <c r="R961" s="1" t="s">
        <v>14160</v>
      </c>
      <c r="S961" s="1" t="s">
        <v>959</v>
      </c>
      <c r="T961" s="1"/>
      <c r="U961" s="1" t="s">
        <v>20328</v>
      </c>
      <c r="V961" s="1" t="s">
        <v>14172</v>
      </c>
      <c r="W961" s="1" t="s">
        <v>959</v>
      </c>
      <c r="X961" s="1"/>
      <c r="Y961" t="s">
        <v>20588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14969</v>
      </c>
      <c r="F962" s="1" t="s">
        <v>16117</v>
      </c>
      <c r="G962" s="1" t="s">
        <v>17239</v>
      </c>
      <c r="H962" s="1" t="s">
        <v>18354</v>
      </c>
      <c r="I962" s="1" t="s">
        <v>10783</v>
      </c>
      <c r="J962" s="1"/>
      <c r="K962" s="1" t="s">
        <v>18750</v>
      </c>
      <c r="L962" s="1" t="s">
        <v>960</v>
      </c>
      <c r="M962" s="1" t="s">
        <v>12405</v>
      </c>
      <c r="N962" s="1" t="s">
        <v>13116</v>
      </c>
      <c r="O962" s="1" t="s">
        <v>960</v>
      </c>
      <c r="P962" s="1" t="s">
        <v>18976</v>
      </c>
      <c r="Q962" s="1" t="s">
        <v>18976</v>
      </c>
      <c r="R962" s="1" t="s">
        <v>14160</v>
      </c>
      <c r="S962" s="1" t="s">
        <v>960</v>
      </c>
      <c r="T962" s="1"/>
      <c r="U962" s="1"/>
      <c r="V962" s="1" t="s">
        <v>14172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14970</v>
      </c>
      <c r="F963" s="1" t="s">
        <v>14970</v>
      </c>
      <c r="G963" s="1" t="s">
        <v>17240</v>
      </c>
      <c r="H963" s="1" t="s">
        <v>18355</v>
      </c>
      <c r="I963" s="1" t="s">
        <v>10784</v>
      </c>
      <c r="J963" s="1"/>
      <c r="K963" s="1" t="s">
        <v>18750</v>
      </c>
      <c r="L963" s="1" t="s">
        <v>961</v>
      </c>
      <c r="M963" s="1" t="s">
        <v>12406</v>
      </c>
      <c r="N963" s="1" t="s">
        <v>13116</v>
      </c>
      <c r="O963" s="1" t="s">
        <v>961</v>
      </c>
      <c r="P963" s="1" t="s">
        <v>18977</v>
      </c>
      <c r="Q963" s="1" t="s">
        <v>19644</v>
      </c>
      <c r="R963" s="1" t="s">
        <v>14160</v>
      </c>
      <c r="S963" s="1" t="s">
        <v>961</v>
      </c>
      <c r="T963" s="1" t="s">
        <v>20115</v>
      </c>
      <c r="U963" s="1"/>
      <c r="V963" s="1" t="s">
        <v>14172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14971</v>
      </c>
      <c r="F964" s="1" t="s">
        <v>16118</v>
      </c>
      <c r="G964" s="1" t="s">
        <v>17241</v>
      </c>
      <c r="H964" s="1" t="s">
        <v>18356</v>
      </c>
      <c r="I964" s="1" t="s">
        <v>10785</v>
      </c>
      <c r="J964" s="1"/>
      <c r="K964" s="1" t="s">
        <v>18750</v>
      </c>
      <c r="L964" s="1" t="s">
        <v>962</v>
      </c>
      <c r="M964" s="1" t="s">
        <v>12407</v>
      </c>
      <c r="N964" s="1" t="s">
        <v>13116</v>
      </c>
      <c r="O964" s="1" t="s">
        <v>962</v>
      </c>
      <c r="P964" s="1" t="s">
        <v>18978</v>
      </c>
      <c r="Q964" s="1" t="s">
        <v>18978</v>
      </c>
      <c r="R964" s="1" t="s">
        <v>14160</v>
      </c>
      <c r="S964" s="1" t="s">
        <v>962</v>
      </c>
      <c r="T964" s="1"/>
      <c r="U964" s="1" t="s">
        <v>20329</v>
      </c>
      <c r="V964" s="1" t="s">
        <v>14172</v>
      </c>
      <c r="W964" s="1" t="s">
        <v>962</v>
      </c>
      <c r="X964" s="1"/>
      <c r="Y964" t="s">
        <v>20589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14972</v>
      </c>
      <c r="F965" s="1" t="s">
        <v>16119</v>
      </c>
      <c r="G965" s="1" t="s">
        <v>17242</v>
      </c>
      <c r="H965" s="1" t="s">
        <v>18355</v>
      </c>
      <c r="I965" s="1" t="s">
        <v>10786</v>
      </c>
      <c r="J965" s="1"/>
      <c r="K965" s="1" t="s">
        <v>18750</v>
      </c>
      <c r="L965" s="1" t="s">
        <v>963</v>
      </c>
      <c r="M965" s="1" t="s">
        <v>12408</v>
      </c>
      <c r="N965" s="1" t="s">
        <v>13116</v>
      </c>
      <c r="O965" s="1" t="s">
        <v>963</v>
      </c>
      <c r="P965" s="1" t="s">
        <v>18979</v>
      </c>
      <c r="Q965" s="1" t="s">
        <v>19645</v>
      </c>
      <c r="R965" s="1" t="s">
        <v>14160</v>
      </c>
      <c r="S965" s="1" t="s">
        <v>963</v>
      </c>
      <c r="T965" s="1" t="s">
        <v>20116</v>
      </c>
      <c r="U965" s="1"/>
      <c r="V965" s="1" t="s">
        <v>14172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14973</v>
      </c>
      <c r="F966" s="1" t="s">
        <v>16120</v>
      </c>
      <c r="G966" s="1" t="s">
        <v>17243</v>
      </c>
      <c r="H966" s="1" t="s">
        <v>18357</v>
      </c>
      <c r="I966" s="1" t="s">
        <v>10787</v>
      </c>
      <c r="J966" s="1"/>
      <c r="K966" s="1" t="s">
        <v>18750</v>
      </c>
      <c r="L966" s="1" t="s">
        <v>964</v>
      </c>
      <c r="M966" s="1" t="s">
        <v>12409</v>
      </c>
      <c r="N966" s="1" t="s">
        <v>13116</v>
      </c>
      <c r="O966" s="1" t="s">
        <v>964</v>
      </c>
      <c r="P966" s="1" t="s">
        <v>18980</v>
      </c>
      <c r="Q966" s="1" t="s">
        <v>18980</v>
      </c>
      <c r="R966" s="1" t="s">
        <v>14160</v>
      </c>
      <c r="S966" s="1" t="s">
        <v>964</v>
      </c>
      <c r="T966" s="1"/>
      <c r="U966" s="1" t="s">
        <v>20330</v>
      </c>
      <c r="V966" s="1" t="s">
        <v>14172</v>
      </c>
      <c r="W966" s="1" t="s">
        <v>964</v>
      </c>
      <c r="X966" s="1" t="s">
        <v>20487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14974</v>
      </c>
      <c r="F967" s="1" t="s">
        <v>16121</v>
      </c>
      <c r="G967" s="1" t="s">
        <v>17244</v>
      </c>
      <c r="H967" s="1" t="s">
        <v>18358</v>
      </c>
      <c r="I967" s="1" t="s">
        <v>10788</v>
      </c>
      <c r="J967" s="1"/>
      <c r="K967" s="1" t="s">
        <v>18750</v>
      </c>
      <c r="L967" s="1" t="s">
        <v>965</v>
      </c>
      <c r="M967" s="1" t="s">
        <v>12410</v>
      </c>
      <c r="N967" s="1" t="s">
        <v>13116</v>
      </c>
      <c r="O967" s="1" t="s">
        <v>965</v>
      </c>
      <c r="P967" s="1" t="s">
        <v>18981</v>
      </c>
      <c r="Q967" s="1" t="s">
        <v>19646</v>
      </c>
      <c r="R967" s="1" t="s">
        <v>14160</v>
      </c>
      <c r="S967" s="1" t="s">
        <v>965</v>
      </c>
      <c r="T967" s="1" t="s">
        <v>20117</v>
      </c>
      <c r="U967" s="1"/>
      <c r="V967" s="1" t="s">
        <v>14172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14975</v>
      </c>
      <c r="F968" s="1" t="s">
        <v>16122</v>
      </c>
      <c r="G968" s="1" t="s">
        <v>17245</v>
      </c>
      <c r="H968" s="1" t="s">
        <v>18359</v>
      </c>
      <c r="I968" s="1" t="s">
        <v>10789</v>
      </c>
      <c r="J968" s="1"/>
      <c r="K968" s="1" t="s">
        <v>18750</v>
      </c>
      <c r="L968" s="1" t="s">
        <v>966</v>
      </c>
      <c r="M968" s="1" t="s">
        <v>12411</v>
      </c>
      <c r="N968" s="1" t="s">
        <v>13116</v>
      </c>
      <c r="O968" s="1" t="s">
        <v>966</v>
      </c>
      <c r="P968" s="1" t="s">
        <v>18981</v>
      </c>
      <c r="Q968" s="1" t="s">
        <v>19647</v>
      </c>
      <c r="R968" s="1" t="s">
        <v>14160</v>
      </c>
      <c r="S968" s="1" t="s">
        <v>966</v>
      </c>
      <c r="T968" s="1"/>
      <c r="U968" s="1"/>
      <c r="V968" s="1" t="s">
        <v>14172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14976</v>
      </c>
      <c r="F969" s="1" t="s">
        <v>16123</v>
      </c>
      <c r="G969" s="1" t="s">
        <v>17246</v>
      </c>
      <c r="H969" s="1" t="s">
        <v>18360</v>
      </c>
      <c r="I969" s="1" t="s">
        <v>10790</v>
      </c>
      <c r="J969" s="1"/>
      <c r="K969" s="1" t="s">
        <v>18750</v>
      </c>
      <c r="L969" s="1" t="s">
        <v>967</v>
      </c>
      <c r="M969" s="1" t="s">
        <v>12412</v>
      </c>
      <c r="N969" s="1" t="s">
        <v>13116</v>
      </c>
      <c r="O969" s="1" t="s">
        <v>967</v>
      </c>
      <c r="P969" s="1" t="s">
        <v>18981</v>
      </c>
      <c r="Q969" s="1" t="s">
        <v>19648</v>
      </c>
      <c r="R969" s="1" t="s">
        <v>14160</v>
      </c>
      <c r="S969" s="1" t="s">
        <v>967</v>
      </c>
      <c r="T969" s="1"/>
      <c r="U969" s="1"/>
      <c r="V969" s="1" t="s">
        <v>14172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14977</v>
      </c>
      <c r="F970" s="1" t="s">
        <v>16124</v>
      </c>
      <c r="G970" s="1" t="s">
        <v>17247</v>
      </c>
      <c r="H970" s="1" t="s">
        <v>18361</v>
      </c>
      <c r="I970" s="1" t="s">
        <v>10791</v>
      </c>
      <c r="J970" s="1"/>
      <c r="K970" s="1" t="s">
        <v>18750</v>
      </c>
      <c r="L970" s="1" t="s">
        <v>968</v>
      </c>
      <c r="M970" s="1" t="s">
        <v>12413</v>
      </c>
      <c r="N970" s="1" t="s">
        <v>13116</v>
      </c>
      <c r="O970" s="1" t="s">
        <v>968</v>
      </c>
      <c r="P970" s="1" t="s">
        <v>18981</v>
      </c>
      <c r="Q970" s="1" t="s">
        <v>19649</v>
      </c>
      <c r="R970" s="1" t="s">
        <v>14160</v>
      </c>
      <c r="S970" s="1" t="s">
        <v>968</v>
      </c>
      <c r="T970" s="1"/>
      <c r="U970" s="1"/>
      <c r="V970" s="1" t="s">
        <v>14172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5988</v>
      </c>
      <c r="G971" s="1" t="s">
        <v>7579</v>
      </c>
      <c r="H971" s="1" t="s">
        <v>9160</v>
      </c>
      <c r="I971" s="1" t="s">
        <v>10792</v>
      </c>
      <c r="J971" s="1"/>
      <c r="K971" s="1" t="s">
        <v>18750</v>
      </c>
      <c r="L971" s="1" t="s">
        <v>969</v>
      </c>
      <c r="M971" s="1" t="s">
        <v>12414</v>
      </c>
      <c r="N971" s="1" t="s">
        <v>13116</v>
      </c>
      <c r="O971" s="1" t="s">
        <v>969</v>
      </c>
      <c r="P971" s="1" t="s">
        <v>18981</v>
      </c>
      <c r="Q971" s="1" t="s">
        <v>19650</v>
      </c>
      <c r="R971" s="1" t="s">
        <v>14160</v>
      </c>
      <c r="S971" s="1" t="s">
        <v>969</v>
      </c>
      <c r="T971" s="1"/>
      <c r="U971" s="1"/>
      <c r="V971" s="1" t="s">
        <v>14172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14978</v>
      </c>
      <c r="F972" s="1" t="s">
        <v>16125</v>
      </c>
      <c r="G972" s="1" t="s">
        <v>17248</v>
      </c>
      <c r="H972" s="1" t="s">
        <v>18362</v>
      </c>
      <c r="I972" s="1" t="s">
        <v>10793</v>
      </c>
      <c r="J972" s="1"/>
      <c r="K972" s="1" t="s">
        <v>18750</v>
      </c>
      <c r="L972" s="1" t="s">
        <v>970</v>
      </c>
      <c r="M972" s="1" t="s">
        <v>12415</v>
      </c>
      <c r="N972" s="1" t="s">
        <v>13116</v>
      </c>
      <c r="O972" s="1" t="s">
        <v>970</v>
      </c>
      <c r="P972" s="1" t="s">
        <v>18981</v>
      </c>
      <c r="Q972" s="1" t="s">
        <v>19651</v>
      </c>
      <c r="R972" s="1" t="s">
        <v>14160</v>
      </c>
      <c r="S972" s="1" t="s">
        <v>970</v>
      </c>
      <c r="T972" s="1"/>
      <c r="U972" s="1"/>
      <c r="V972" s="1" t="s">
        <v>14172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5990</v>
      </c>
      <c r="G973" s="1" t="s">
        <v>7581</v>
      </c>
      <c r="H973" s="1" t="s">
        <v>9162</v>
      </c>
      <c r="I973" s="1" t="s">
        <v>10794</v>
      </c>
      <c r="J973" s="1"/>
      <c r="K973" s="1" t="s">
        <v>18750</v>
      </c>
      <c r="L973" s="1" t="s">
        <v>971</v>
      </c>
      <c r="M973" s="1" t="s">
        <v>12416</v>
      </c>
      <c r="N973" s="1" t="s">
        <v>13116</v>
      </c>
      <c r="O973" s="1" t="s">
        <v>971</v>
      </c>
      <c r="P973" s="1" t="s">
        <v>18981</v>
      </c>
      <c r="Q973" s="1" t="s">
        <v>19652</v>
      </c>
      <c r="R973" s="1" t="s">
        <v>14160</v>
      </c>
      <c r="S973" s="1" t="s">
        <v>971</v>
      </c>
      <c r="T973" s="1"/>
      <c r="U973" s="1"/>
      <c r="V973" s="1" t="s">
        <v>14172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5991</v>
      </c>
      <c r="G974" s="1" t="s">
        <v>7582</v>
      </c>
      <c r="H974" s="1" t="s">
        <v>9163</v>
      </c>
      <c r="I974" s="1" t="s">
        <v>10795</v>
      </c>
      <c r="J974" s="1"/>
      <c r="K974" s="1" t="s">
        <v>18750</v>
      </c>
      <c r="L974" s="1" t="s">
        <v>972</v>
      </c>
      <c r="M974" s="1" t="s">
        <v>12417</v>
      </c>
      <c r="N974" s="1" t="s">
        <v>13116</v>
      </c>
      <c r="O974" s="1" t="s">
        <v>972</v>
      </c>
      <c r="P974" s="1" t="s">
        <v>18981</v>
      </c>
      <c r="Q974" s="1" t="s">
        <v>19653</v>
      </c>
      <c r="R974" s="1" t="s">
        <v>14160</v>
      </c>
      <c r="S974" s="1" t="s">
        <v>972</v>
      </c>
      <c r="T974" s="1"/>
      <c r="U974" s="1"/>
      <c r="V974" s="1" t="s">
        <v>14172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14979</v>
      </c>
      <c r="F975" s="1" t="s">
        <v>14979</v>
      </c>
      <c r="G975" s="1" t="s">
        <v>17249</v>
      </c>
      <c r="H975" s="1" t="s">
        <v>18363</v>
      </c>
      <c r="I975" s="1" t="s">
        <v>10796</v>
      </c>
      <c r="J975" s="1"/>
      <c r="K975" s="1" t="s">
        <v>18750</v>
      </c>
      <c r="L975" s="1" t="s">
        <v>973</v>
      </c>
      <c r="M975" s="1" t="s">
        <v>12418</v>
      </c>
      <c r="N975" s="1" t="s">
        <v>13116</v>
      </c>
      <c r="O975" s="1" t="s">
        <v>973</v>
      </c>
      <c r="P975" s="1" t="s">
        <v>18981</v>
      </c>
      <c r="Q975" s="1" t="s">
        <v>19654</v>
      </c>
      <c r="R975" s="1" t="s">
        <v>14160</v>
      </c>
      <c r="S975" s="1" t="s">
        <v>973</v>
      </c>
      <c r="T975" s="1"/>
      <c r="U975" s="1"/>
      <c r="V975" s="1" t="s">
        <v>14172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14980</v>
      </c>
      <c r="F976" s="1" t="s">
        <v>16126</v>
      </c>
      <c r="G976" s="1" t="s">
        <v>17250</v>
      </c>
      <c r="H976" s="1" t="s">
        <v>18364</v>
      </c>
      <c r="I976" s="1" t="s">
        <v>10797</v>
      </c>
      <c r="J976" s="1"/>
      <c r="K976" s="1" t="s">
        <v>18750</v>
      </c>
      <c r="L976" s="1" t="s">
        <v>974</v>
      </c>
      <c r="M976" s="1" t="s">
        <v>12419</v>
      </c>
      <c r="N976" s="1" t="s">
        <v>13116</v>
      </c>
      <c r="O976" s="1" t="s">
        <v>974</v>
      </c>
      <c r="P976" s="1" t="s">
        <v>18982</v>
      </c>
      <c r="Q976" s="1" t="s">
        <v>18982</v>
      </c>
      <c r="R976" s="1" t="s">
        <v>14160</v>
      </c>
      <c r="S976" s="1" t="s">
        <v>974</v>
      </c>
      <c r="T976" s="1"/>
      <c r="U976" s="1" t="s">
        <v>20331</v>
      </c>
      <c r="V976" s="1" t="s">
        <v>14172</v>
      </c>
      <c r="W976" s="1" t="s">
        <v>974</v>
      </c>
      <c r="X976" s="1" t="s">
        <v>20488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5993</v>
      </c>
      <c r="G977" s="1" t="s">
        <v>7585</v>
      </c>
      <c r="H977" s="1" t="s">
        <v>9166</v>
      </c>
      <c r="I977" s="1" t="s">
        <v>10798</v>
      </c>
      <c r="J977" s="1"/>
      <c r="K977" s="1" t="s">
        <v>18750</v>
      </c>
      <c r="L977" s="1" t="s">
        <v>975</v>
      </c>
      <c r="M977" s="1" t="s">
        <v>12420</v>
      </c>
      <c r="N977" s="1" t="s">
        <v>13116</v>
      </c>
      <c r="O977" s="1" t="s">
        <v>975</v>
      </c>
      <c r="P977" s="1" t="s">
        <v>18982</v>
      </c>
      <c r="Q977" s="1" t="s">
        <v>18982</v>
      </c>
      <c r="R977" s="1" t="s">
        <v>14160</v>
      </c>
      <c r="S977" s="1" t="s">
        <v>975</v>
      </c>
      <c r="T977" s="1"/>
      <c r="U977" s="1"/>
      <c r="V977" s="1" t="s">
        <v>14172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14981</v>
      </c>
      <c r="F978" s="1" t="s">
        <v>16127</v>
      </c>
      <c r="G978" s="1" t="s">
        <v>17251</v>
      </c>
      <c r="H978" s="1" t="s">
        <v>18365</v>
      </c>
      <c r="I978" s="1" t="s">
        <v>10799</v>
      </c>
      <c r="J978" s="1"/>
      <c r="K978" s="1" t="s">
        <v>18750</v>
      </c>
      <c r="L978" s="1" t="s">
        <v>976</v>
      </c>
      <c r="M978" s="1" t="s">
        <v>12421</v>
      </c>
      <c r="N978" s="1" t="s">
        <v>13116</v>
      </c>
      <c r="O978" s="1" t="s">
        <v>976</v>
      </c>
      <c r="P978" s="1" t="s">
        <v>18982</v>
      </c>
      <c r="Q978" s="1" t="s">
        <v>18982</v>
      </c>
      <c r="R978" s="1" t="s">
        <v>14160</v>
      </c>
      <c r="S978" s="1" t="s">
        <v>976</v>
      </c>
      <c r="T978" s="1"/>
      <c r="U978" s="1"/>
      <c r="V978" s="1" t="s">
        <v>14172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14982</v>
      </c>
      <c r="F979" s="1" t="s">
        <v>16128</v>
      </c>
      <c r="G979" s="1" t="s">
        <v>17252</v>
      </c>
      <c r="H979" s="1" t="s">
        <v>18366</v>
      </c>
      <c r="I979" s="1" t="s">
        <v>10800</v>
      </c>
      <c r="J979" s="1"/>
      <c r="K979" s="1" t="s">
        <v>18750</v>
      </c>
      <c r="L979" s="1" t="s">
        <v>977</v>
      </c>
      <c r="M979" s="1" t="s">
        <v>12422</v>
      </c>
      <c r="N979" s="1" t="s">
        <v>13116</v>
      </c>
      <c r="O979" s="1" t="s">
        <v>977</v>
      </c>
      <c r="P979" s="1" t="s">
        <v>18982</v>
      </c>
      <c r="Q979" s="1" t="s">
        <v>18982</v>
      </c>
      <c r="R979" s="1" t="s">
        <v>14160</v>
      </c>
      <c r="S979" s="1" t="s">
        <v>977</v>
      </c>
      <c r="T979" s="1"/>
      <c r="U979" s="1"/>
      <c r="V979" s="1" t="s">
        <v>14172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14983</v>
      </c>
      <c r="F980" s="1" t="s">
        <v>16129</v>
      </c>
      <c r="G980" s="1" t="s">
        <v>17253</v>
      </c>
      <c r="H980" s="1" t="s">
        <v>18367</v>
      </c>
      <c r="I980" s="1" t="s">
        <v>10801</v>
      </c>
      <c r="J980" s="1"/>
      <c r="K980" s="1" t="s">
        <v>18750</v>
      </c>
      <c r="L980" s="1" t="s">
        <v>978</v>
      </c>
      <c r="M980" s="1" t="s">
        <v>12423</v>
      </c>
      <c r="N980" s="1" t="s">
        <v>13116</v>
      </c>
      <c r="O980" s="1" t="s">
        <v>978</v>
      </c>
      <c r="P980" s="1" t="s">
        <v>18983</v>
      </c>
      <c r="Q980" s="1" t="s">
        <v>19655</v>
      </c>
      <c r="R980" s="1" t="s">
        <v>14160</v>
      </c>
      <c r="S980" s="1" t="s">
        <v>978</v>
      </c>
      <c r="T980" s="1" t="s">
        <v>20118</v>
      </c>
      <c r="U980" s="1"/>
      <c r="V980" s="1" t="s">
        <v>14172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14984</v>
      </c>
      <c r="F981" s="1" t="s">
        <v>16130</v>
      </c>
      <c r="G981" s="1" t="s">
        <v>17254</v>
      </c>
      <c r="H981" s="1" t="s">
        <v>18368</v>
      </c>
      <c r="I981" s="1" t="s">
        <v>10802</v>
      </c>
      <c r="J981" s="1"/>
      <c r="K981" s="1" t="s">
        <v>18750</v>
      </c>
      <c r="L981" s="1" t="s">
        <v>979</v>
      </c>
      <c r="M981" s="1" t="s">
        <v>12424</v>
      </c>
      <c r="N981" s="1" t="s">
        <v>13116</v>
      </c>
      <c r="O981" s="1" t="s">
        <v>979</v>
      </c>
      <c r="P981" s="1" t="s">
        <v>18983</v>
      </c>
      <c r="Q981" s="1" t="s">
        <v>19656</v>
      </c>
      <c r="R981" s="1" t="s">
        <v>14160</v>
      </c>
      <c r="S981" s="1" t="s">
        <v>979</v>
      </c>
      <c r="T981" s="1"/>
      <c r="U981" s="1"/>
      <c r="V981" s="1" t="s">
        <v>14172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5998</v>
      </c>
      <c r="G982" s="1" t="s">
        <v>7590</v>
      </c>
      <c r="H982" s="1" t="s">
        <v>9171</v>
      </c>
      <c r="I982" s="1" t="s">
        <v>10803</v>
      </c>
      <c r="J982" s="1"/>
      <c r="K982" s="1" t="s">
        <v>18750</v>
      </c>
      <c r="L982" s="1" t="s">
        <v>980</v>
      </c>
      <c r="M982" s="1" t="s">
        <v>12425</v>
      </c>
      <c r="N982" s="1" t="s">
        <v>13116</v>
      </c>
      <c r="O982" s="1" t="s">
        <v>980</v>
      </c>
      <c r="P982" s="1" t="s">
        <v>18983</v>
      </c>
      <c r="Q982" s="1" t="s">
        <v>19657</v>
      </c>
      <c r="R982" s="1" t="s">
        <v>14160</v>
      </c>
      <c r="S982" s="1" t="s">
        <v>980</v>
      </c>
      <c r="T982" s="1"/>
      <c r="U982" s="1"/>
      <c r="V982" s="1" t="s">
        <v>14172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14985</v>
      </c>
      <c r="F983" s="1" t="s">
        <v>16131</v>
      </c>
      <c r="G983" s="1" t="s">
        <v>17255</v>
      </c>
      <c r="H983" s="1" t="s">
        <v>18369</v>
      </c>
      <c r="I983" s="1" t="s">
        <v>10804</v>
      </c>
      <c r="J983" s="1"/>
      <c r="K983" s="1" t="s">
        <v>18750</v>
      </c>
      <c r="L983" s="1" t="s">
        <v>981</v>
      </c>
      <c r="M983" s="1" t="s">
        <v>12426</v>
      </c>
      <c r="N983" s="1" t="s">
        <v>13116</v>
      </c>
      <c r="O983" s="1" t="s">
        <v>981</v>
      </c>
      <c r="P983" s="1" t="s">
        <v>18984</v>
      </c>
      <c r="Q983" s="1" t="s">
        <v>18984</v>
      </c>
      <c r="R983" s="1" t="s">
        <v>14160</v>
      </c>
      <c r="S983" s="1" t="s">
        <v>981</v>
      </c>
      <c r="T983" s="1"/>
      <c r="U983" s="1" t="s">
        <v>20332</v>
      </c>
      <c r="V983" s="1" t="s">
        <v>14172</v>
      </c>
      <c r="W983" s="1" t="s">
        <v>981</v>
      </c>
      <c r="X983" s="1"/>
      <c r="Y983" t="s">
        <v>20590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14986</v>
      </c>
      <c r="F984" s="1" t="s">
        <v>16132</v>
      </c>
      <c r="G984" s="1" t="s">
        <v>17256</v>
      </c>
      <c r="H984" s="1" t="s">
        <v>18370</v>
      </c>
      <c r="I984" s="1" t="s">
        <v>10805</v>
      </c>
      <c r="J984" s="1"/>
      <c r="K984" s="1" t="s">
        <v>18750</v>
      </c>
      <c r="L984" s="1" t="s">
        <v>982</v>
      </c>
      <c r="M984" s="1" t="s">
        <v>12427</v>
      </c>
      <c r="N984" s="1" t="s">
        <v>13116</v>
      </c>
      <c r="O984" s="1" t="s">
        <v>982</v>
      </c>
      <c r="P984" s="1" t="s">
        <v>18984</v>
      </c>
      <c r="Q984" s="1" t="s">
        <v>18984</v>
      </c>
      <c r="R984" s="1" t="s">
        <v>14160</v>
      </c>
      <c r="S984" s="1" t="s">
        <v>982</v>
      </c>
      <c r="T984" s="1"/>
      <c r="U984" s="1"/>
      <c r="V984" s="1" t="s">
        <v>14172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14987</v>
      </c>
      <c r="F985" s="1" t="s">
        <v>16133</v>
      </c>
      <c r="G985" s="1" t="s">
        <v>17257</v>
      </c>
      <c r="H985" s="1" t="s">
        <v>18371</v>
      </c>
      <c r="I985" s="1" t="s">
        <v>10715</v>
      </c>
      <c r="J985" s="1"/>
      <c r="K985" s="1" t="s">
        <v>18750</v>
      </c>
      <c r="L985" s="1" t="s">
        <v>983</v>
      </c>
      <c r="M985" s="1" t="s">
        <v>12428</v>
      </c>
      <c r="N985" s="1" t="s">
        <v>13116</v>
      </c>
      <c r="O985" s="1" t="s">
        <v>983</v>
      </c>
      <c r="P985" s="1" t="s">
        <v>18985</v>
      </c>
      <c r="Q985" s="1" t="s">
        <v>19658</v>
      </c>
      <c r="R985" s="1" t="s">
        <v>14160</v>
      </c>
      <c r="S985" s="1" t="s">
        <v>983</v>
      </c>
      <c r="T985" s="1" t="s">
        <v>20119</v>
      </c>
      <c r="U985" s="1"/>
      <c r="V985" s="1" t="s">
        <v>14172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6002</v>
      </c>
      <c r="G986" s="1" t="s">
        <v>7594</v>
      </c>
      <c r="H986" s="1" t="s">
        <v>9175</v>
      </c>
      <c r="I986" s="1" t="s">
        <v>10806</v>
      </c>
      <c r="J986" s="1"/>
      <c r="K986" s="1" t="s">
        <v>18750</v>
      </c>
      <c r="L986" s="1" t="s">
        <v>984</v>
      </c>
      <c r="M986" s="1" t="s">
        <v>12429</v>
      </c>
      <c r="N986" s="1" t="s">
        <v>13116</v>
      </c>
      <c r="O986" s="1" t="s">
        <v>984</v>
      </c>
      <c r="P986" s="1" t="s">
        <v>18985</v>
      </c>
      <c r="Q986" s="1" t="s">
        <v>19659</v>
      </c>
      <c r="R986" s="1" t="s">
        <v>14160</v>
      </c>
      <c r="S986" s="1" t="s">
        <v>984</v>
      </c>
      <c r="T986" s="1"/>
      <c r="U986" s="1"/>
      <c r="V986" s="1" t="s">
        <v>14172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6003</v>
      </c>
      <c r="G987" s="1" t="s">
        <v>7595</v>
      </c>
      <c r="H987" s="1" t="s">
        <v>9176</v>
      </c>
      <c r="I987" s="1" t="s">
        <v>10807</v>
      </c>
      <c r="J987" s="1"/>
      <c r="K987" s="1" t="s">
        <v>18750</v>
      </c>
      <c r="L987" s="1" t="s">
        <v>985</v>
      </c>
      <c r="M987" s="1" t="s">
        <v>12430</v>
      </c>
      <c r="N987" s="1" t="s">
        <v>13116</v>
      </c>
      <c r="O987" s="1" t="s">
        <v>985</v>
      </c>
      <c r="P987" s="1" t="s">
        <v>18985</v>
      </c>
      <c r="Q987" s="1" t="s">
        <v>19660</v>
      </c>
      <c r="R987" s="1" t="s">
        <v>14160</v>
      </c>
      <c r="S987" s="1" t="s">
        <v>985</v>
      </c>
      <c r="T987" s="1"/>
      <c r="U987" s="1"/>
      <c r="V987" s="1" t="s">
        <v>14172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6004</v>
      </c>
      <c r="G988" s="1" t="s">
        <v>7596</v>
      </c>
      <c r="H988" s="1" t="s">
        <v>9177</v>
      </c>
      <c r="I988" s="1" t="s">
        <v>10808</v>
      </c>
      <c r="J988" s="1"/>
      <c r="K988" s="1" t="s">
        <v>18750</v>
      </c>
      <c r="L988" s="1" t="s">
        <v>986</v>
      </c>
      <c r="M988" s="1" t="s">
        <v>12431</v>
      </c>
      <c r="N988" s="1" t="s">
        <v>13116</v>
      </c>
      <c r="O988" s="1" t="s">
        <v>986</v>
      </c>
      <c r="P988" s="1" t="s">
        <v>18985</v>
      </c>
      <c r="Q988" s="1" t="s">
        <v>19661</v>
      </c>
      <c r="R988" s="1" t="s">
        <v>14160</v>
      </c>
      <c r="S988" s="1" t="s">
        <v>986</v>
      </c>
      <c r="T988" s="1"/>
      <c r="U988" s="1"/>
      <c r="V988" s="1" t="s">
        <v>14172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14988</v>
      </c>
      <c r="F989" s="1" t="s">
        <v>16134</v>
      </c>
      <c r="G989" s="1" t="s">
        <v>17258</v>
      </c>
      <c r="H989" s="1" t="s">
        <v>18372</v>
      </c>
      <c r="I989" s="1" t="s">
        <v>10809</v>
      </c>
      <c r="J989" s="1"/>
      <c r="K989" s="1" t="s">
        <v>18750</v>
      </c>
      <c r="L989" s="1" t="s">
        <v>987</v>
      </c>
      <c r="M989" s="1" t="s">
        <v>12432</v>
      </c>
      <c r="N989" s="1" t="s">
        <v>13116</v>
      </c>
      <c r="O989" s="1" t="s">
        <v>987</v>
      </c>
      <c r="P989" s="1" t="s">
        <v>18985</v>
      </c>
      <c r="Q989" s="1" t="s">
        <v>19662</v>
      </c>
      <c r="R989" s="1" t="s">
        <v>14160</v>
      </c>
      <c r="S989" s="1" t="s">
        <v>987</v>
      </c>
      <c r="T989" s="1"/>
      <c r="U989" s="1"/>
      <c r="V989" s="1" t="s">
        <v>14172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14989</v>
      </c>
      <c r="F990" s="1" t="s">
        <v>16135</v>
      </c>
      <c r="G990" s="1" t="s">
        <v>17259</v>
      </c>
      <c r="H990" s="1" t="s">
        <v>18373</v>
      </c>
      <c r="I990" s="1" t="s">
        <v>10810</v>
      </c>
      <c r="J990" s="1"/>
      <c r="K990" s="1" t="s">
        <v>18750</v>
      </c>
      <c r="L990" s="1" t="s">
        <v>988</v>
      </c>
      <c r="M990" s="1" t="s">
        <v>12433</v>
      </c>
      <c r="N990" s="1" t="s">
        <v>13116</v>
      </c>
      <c r="O990" s="1" t="s">
        <v>988</v>
      </c>
      <c r="P990" s="1" t="s">
        <v>18985</v>
      </c>
      <c r="Q990" s="1" t="s">
        <v>19663</v>
      </c>
      <c r="R990" s="1" t="s">
        <v>14160</v>
      </c>
      <c r="S990" s="1" t="s">
        <v>988</v>
      </c>
      <c r="T990" s="1"/>
      <c r="U990" s="1"/>
      <c r="V990" s="1" t="s">
        <v>14172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14990</v>
      </c>
      <c r="F991" s="1" t="s">
        <v>16136</v>
      </c>
      <c r="G991" s="1" t="s">
        <v>17260</v>
      </c>
      <c r="H991" s="1" t="s">
        <v>18374</v>
      </c>
      <c r="I991" s="1" t="s">
        <v>10174</v>
      </c>
      <c r="J991" s="1"/>
      <c r="K991" s="1" t="s">
        <v>18750</v>
      </c>
      <c r="L991" s="1" t="s">
        <v>989</v>
      </c>
      <c r="M991" s="1" t="s">
        <v>12434</v>
      </c>
      <c r="N991" s="1" t="s">
        <v>13116</v>
      </c>
      <c r="O991" s="1" t="s">
        <v>989</v>
      </c>
      <c r="P991" s="1" t="s">
        <v>18985</v>
      </c>
      <c r="Q991" s="1" t="s">
        <v>19664</v>
      </c>
      <c r="R991" s="1" t="s">
        <v>14160</v>
      </c>
      <c r="S991" s="1" t="s">
        <v>989</v>
      </c>
      <c r="T991" s="1"/>
      <c r="U991" s="1"/>
      <c r="V991" s="1" t="s">
        <v>14172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14991</v>
      </c>
      <c r="F992" s="1" t="s">
        <v>16137</v>
      </c>
      <c r="G992" s="1" t="s">
        <v>17261</v>
      </c>
      <c r="H992" s="1" t="s">
        <v>18375</v>
      </c>
      <c r="I992" s="1" t="s">
        <v>10811</v>
      </c>
      <c r="J992" s="1"/>
      <c r="K992" s="1" t="s">
        <v>18750</v>
      </c>
      <c r="L992" s="1" t="s">
        <v>990</v>
      </c>
      <c r="M992" s="1" t="s">
        <v>12435</v>
      </c>
      <c r="N992" s="1" t="s">
        <v>13116</v>
      </c>
      <c r="O992" s="1" t="s">
        <v>990</v>
      </c>
      <c r="P992" s="1" t="s">
        <v>18986</v>
      </c>
      <c r="Q992" s="1" t="s">
        <v>18986</v>
      </c>
      <c r="R992" s="1" t="s">
        <v>14160</v>
      </c>
      <c r="S992" s="1" t="s">
        <v>990</v>
      </c>
      <c r="T992" s="1"/>
      <c r="U992" s="1" t="s">
        <v>20333</v>
      </c>
      <c r="V992" s="1" t="s">
        <v>14172</v>
      </c>
      <c r="W992" s="1" t="s">
        <v>990</v>
      </c>
      <c r="X992" s="1"/>
      <c r="Y992" t="s">
        <v>20591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14992</v>
      </c>
      <c r="F993" s="1" t="s">
        <v>16138</v>
      </c>
      <c r="G993" s="1" t="s">
        <v>17262</v>
      </c>
      <c r="H993" s="1" t="s">
        <v>18376</v>
      </c>
      <c r="I993" s="1" t="s">
        <v>10812</v>
      </c>
      <c r="J993" s="1"/>
      <c r="K993" s="1" t="s">
        <v>18750</v>
      </c>
      <c r="L993" s="1" t="s">
        <v>991</v>
      </c>
      <c r="M993" s="1" t="s">
        <v>12436</v>
      </c>
      <c r="N993" s="1" t="s">
        <v>13116</v>
      </c>
      <c r="O993" s="1" t="s">
        <v>991</v>
      </c>
      <c r="P993" s="1" t="s">
        <v>18986</v>
      </c>
      <c r="Q993" s="1" t="s">
        <v>18986</v>
      </c>
      <c r="R993" s="1" t="s">
        <v>14160</v>
      </c>
      <c r="S993" s="1" t="s">
        <v>991</v>
      </c>
      <c r="T993" s="1"/>
      <c r="U993" s="1"/>
      <c r="V993" s="1" t="s">
        <v>14172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14993</v>
      </c>
      <c r="F994" s="1" t="s">
        <v>16139</v>
      </c>
      <c r="G994" s="1" t="s">
        <v>17263</v>
      </c>
      <c r="H994" s="1" t="s">
        <v>18377</v>
      </c>
      <c r="I994" s="1" t="s">
        <v>10813</v>
      </c>
      <c r="J994" s="1"/>
      <c r="K994" s="1" t="s">
        <v>18750</v>
      </c>
      <c r="L994" s="1" t="s">
        <v>992</v>
      </c>
      <c r="M994" s="1" t="s">
        <v>12437</v>
      </c>
      <c r="N994" s="1" t="s">
        <v>13116</v>
      </c>
      <c r="O994" s="1" t="s">
        <v>992</v>
      </c>
      <c r="P994" s="1" t="s">
        <v>18986</v>
      </c>
      <c r="Q994" s="1" t="s">
        <v>18986</v>
      </c>
      <c r="R994" s="1" t="s">
        <v>14160</v>
      </c>
      <c r="S994" s="1" t="s">
        <v>992</v>
      </c>
      <c r="T994" s="1"/>
      <c r="U994" s="1"/>
      <c r="V994" s="1" t="s">
        <v>14172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14994</v>
      </c>
      <c r="F995" s="1" t="s">
        <v>16140</v>
      </c>
      <c r="G995" s="1" t="s">
        <v>17264</v>
      </c>
      <c r="H995" s="1" t="s">
        <v>18378</v>
      </c>
      <c r="I995" s="1" t="s">
        <v>10814</v>
      </c>
      <c r="J995" s="1"/>
      <c r="K995" s="1" t="s">
        <v>18750</v>
      </c>
      <c r="L995" s="1" t="s">
        <v>993</v>
      </c>
      <c r="M995" s="1" t="s">
        <v>12438</v>
      </c>
      <c r="N995" s="1" t="s">
        <v>13116</v>
      </c>
      <c r="O995" s="1" t="s">
        <v>993</v>
      </c>
      <c r="P995" s="1" t="s">
        <v>18986</v>
      </c>
      <c r="Q995" s="1" t="s">
        <v>18986</v>
      </c>
      <c r="R995" s="1" t="s">
        <v>14160</v>
      </c>
      <c r="S995" s="1" t="s">
        <v>993</v>
      </c>
      <c r="T995" s="1"/>
      <c r="U995" s="1"/>
      <c r="V995" s="1" t="s">
        <v>14172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14995</v>
      </c>
      <c r="F996" s="1" t="s">
        <v>16141</v>
      </c>
      <c r="G996" s="1" t="s">
        <v>17265</v>
      </c>
      <c r="H996" s="1" t="s">
        <v>18379</v>
      </c>
      <c r="I996" s="1" t="s">
        <v>10815</v>
      </c>
      <c r="J996" s="1"/>
      <c r="K996" s="1" t="s">
        <v>18750</v>
      </c>
      <c r="L996" s="1" t="s">
        <v>994</v>
      </c>
      <c r="M996" s="1" t="s">
        <v>12439</v>
      </c>
      <c r="N996" s="1" t="s">
        <v>13116</v>
      </c>
      <c r="O996" s="1" t="s">
        <v>994</v>
      </c>
      <c r="P996" s="1" t="s">
        <v>18986</v>
      </c>
      <c r="Q996" s="1" t="s">
        <v>18986</v>
      </c>
      <c r="R996" s="1" t="s">
        <v>14160</v>
      </c>
      <c r="S996" s="1" t="s">
        <v>994</v>
      </c>
      <c r="T996" s="1"/>
      <c r="U996" s="1"/>
      <c r="V996" s="1" t="s">
        <v>14172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6013</v>
      </c>
      <c r="G997" s="1" t="s">
        <v>7605</v>
      </c>
      <c r="H997" s="1" t="s">
        <v>9186</v>
      </c>
      <c r="I997" s="1" t="s">
        <v>10816</v>
      </c>
      <c r="J997" s="1"/>
      <c r="K997" s="1" t="s">
        <v>18750</v>
      </c>
      <c r="L997" s="1" t="s">
        <v>995</v>
      </c>
      <c r="M997" s="1" t="s">
        <v>12440</v>
      </c>
      <c r="N997" s="1" t="s">
        <v>13116</v>
      </c>
      <c r="O997" s="1" t="s">
        <v>995</v>
      </c>
      <c r="P997" s="1" t="s">
        <v>18987</v>
      </c>
      <c r="Q997" s="1" t="s">
        <v>19665</v>
      </c>
      <c r="R997" s="1" t="s">
        <v>14160</v>
      </c>
      <c r="S997" s="1" t="s">
        <v>995</v>
      </c>
      <c r="T997" s="1" t="s">
        <v>20120</v>
      </c>
      <c r="U997" s="1"/>
      <c r="V997" s="1" t="s">
        <v>14172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6014</v>
      </c>
      <c r="G998" s="1" t="s">
        <v>7606</v>
      </c>
      <c r="H998" s="1" t="s">
        <v>9187</v>
      </c>
      <c r="I998" s="1" t="s">
        <v>10817</v>
      </c>
      <c r="J998" s="1"/>
      <c r="K998" s="1" t="s">
        <v>18750</v>
      </c>
      <c r="L998" s="1" t="s">
        <v>996</v>
      </c>
      <c r="M998" s="1" t="s">
        <v>12441</v>
      </c>
      <c r="N998" s="1" t="s">
        <v>13116</v>
      </c>
      <c r="O998" s="1" t="s">
        <v>996</v>
      </c>
      <c r="P998" s="1" t="s">
        <v>18987</v>
      </c>
      <c r="Q998" s="1" t="s">
        <v>19666</v>
      </c>
      <c r="R998" s="1" t="s">
        <v>14160</v>
      </c>
      <c r="S998" s="1" t="s">
        <v>996</v>
      </c>
      <c r="T998" s="1"/>
      <c r="U998" s="1"/>
      <c r="V998" s="1" t="s">
        <v>14172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14996</v>
      </c>
      <c r="F999" s="1" t="s">
        <v>16142</v>
      </c>
      <c r="G999" s="1" t="s">
        <v>17266</v>
      </c>
      <c r="H999" s="1" t="s">
        <v>18380</v>
      </c>
      <c r="I999" s="1" t="s">
        <v>10818</v>
      </c>
      <c r="J999" s="1"/>
      <c r="K999" s="1" t="s">
        <v>18750</v>
      </c>
      <c r="L999" s="1" t="s">
        <v>997</v>
      </c>
      <c r="M999" s="1" t="s">
        <v>12442</v>
      </c>
      <c r="N999" s="1" t="s">
        <v>13116</v>
      </c>
      <c r="O999" s="1" t="s">
        <v>997</v>
      </c>
      <c r="P999" s="1" t="s">
        <v>18987</v>
      </c>
      <c r="Q999" s="1" t="s">
        <v>19667</v>
      </c>
      <c r="R999" s="1" t="s">
        <v>14160</v>
      </c>
      <c r="S999" s="1" t="s">
        <v>997</v>
      </c>
      <c r="T999" s="1"/>
      <c r="U999" s="1"/>
      <c r="V999" s="1" t="s">
        <v>14172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14997</v>
      </c>
      <c r="F1000" s="1" t="s">
        <v>16143</v>
      </c>
      <c r="G1000" s="1" t="s">
        <v>17267</v>
      </c>
      <c r="H1000" s="1" t="s">
        <v>18381</v>
      </c>
      <c r="I1000" s="1" t="s">
        <v>10819</v>
      </c>
      <c r="J1000" s="1"/>
      <c r="K1000" s="1" t="s">
        <v>18750</v>
      </c>
      <c r="L1000" s="1" t="s">
        <v>998</v>
      </c>
      <c r="M1000" s="1" t="s">
        <v>12443</v>
      </c>
      <c r="N1000" s="1" t="s">
        <v>13116</v>
      </c>
      <c r="O1000" s="1" t="s">
        <v>998</v>
      </c>
      <c r="P1000" s="1" t="s">
        <v>18988</v>
      </c>
      <c r="Q1000" s="1" t="s">
        <v>18988</v>
      </c>
      <c r="R1000" s="1" t="s">
        <v>14160</v>
      </c>
      <c r="S1000" s="1" t="s">
        <v>998</v>
      </c>
      <c r="T1000" s="1"/>
      <c r="U1000" s="1" t="s">
        <v>20334</v>
      </c>
      <c r="V1000" s="1" t="s">
        <v>14172</v>
      </c>
      <c r="W1000" s="1" t="s">
        <v>998</v>
      </c>
      <c r="X1000" s="1"/>
      <c r="Y1000" t="s">
        <v>20592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14998</v>
      </c>
      <c r="F1001" s="1" t="s">
        <v>16144</v>
      </c>
      <c r="G1001" s="1" t="s">
        <v>17268</v>
      </c>
      <c r="H1001" s="1" t="s">
        <v>18382</v>
      </c>
      <c r="I1001" s="1" t="s">
        <v>10820</v>
      </c>
      <c r="J1001" s="1"/>
      <c r="K1001" s="1" t="s">
        <v>18750</v>
      </c>
      <c r="L1001" s="1" t="s">
        <v>999</v>
      </c>
      <c r="M1001" s="1" t="s">
        <v>12444</v>
      </c>
      <c r="N1001" s="1" t="s">
        <v>13116</v>
      </c>
      <c r="O1001" s="1" t="s">
        <v>999</v>
      </c>
      <c r="P1001" s="1" t="s">
        <v>18988</v>
      </c>
      <c r="Q1001" s="1" t="s">
        <v>18988</v>
      </c>
      <c r="R1001" s="1" t="s">
        <v>14160</v>
      </c>
      <c r="S1001" s="1" t="s">
        <v>999</v>
      </c>
      <c r="T1001" s="1"/>
      <c r="U1001" s="1"/>
      <c r="V1001" s="1" t="s">
        <v>14172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14999</v>
      </c>
      <c r="F1002" s="1" t="s">
        <v>16145</v>
      </c>
      <c r="G1002" s="1" t="s">
        <v>17269</v>
      </c>
      <c r="H1002" s="1" t="s">
        <v>18383</v>
      </c>
      <c r="I1002" s="1" t="s">
        <v>10821</v>
      </c>
      <c r="J1002" s="1"/>
      <c r="K1002" s="1" t="s">
        <v>18750</v>
      </c>
      <c r="L1002" s="1" t="s">
        <v>1000</v>
      </c>
      <c r="M1002" s="1" t="s">
        <v>12445</v>
      </c>
      <c r="N1002" s="1" t="s">
        <v>13116</v>
      </c>
      <c r="O1002" s="1" t="s">
        <v>1000</v>
      </c>
      <c r="P1002" s="1" t="s">
        <v>18988</v>
      </c>
      <c r="Q1002" s="1" t="s">
        <v>18988</v>
      </c>
      <c r="R1002" s="1" t="s">
        <v>14160</v>
      </c>
      <c r="S1002" s="1" t="s">
        <v>1000</v>
      </c>
      <c r="T1002" s="1"/>
      <c r="U1002" s="1"/>
      <c r="V1002" s="1" t="s">
        <v>14172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15000</v>
      </c>
      <c r="F1003" s="1" t="s">
        <v>16146</v>
      </c>
      <c r="G1003" s="1" t="s">
        <v>17270</v>
      </c>
      <c r="H1003" s="1" t="s">
        <v>18384</v>
      </c>
      <c r="I1003" s="1" t="s">
        <v>10822</v>
      </c>
      <c r="J1003" s="1"/>
      <c r="K1003" s="1" t="s">
        <v>18750</v>
      </c>
      <c r="L1003" s="1" t="s">
        <v>1001</v>
      </c>
      <c r="M1003" s="1" t="s">
        <v>12446</v>
      </c>
      <c r="N1003" s="1" t="s">
        <v>13116</v>
      </c>
      <c r="O1003" s="1" t="s">
        <v>1001</v>
      </c>
      <c r="P1003" s="1" t="s">
        <v>18988</v>
      </c>
      <c r="Q1003" s="1" t="s">
        <v>18988</v>
      </c>
      <c r="R1003" s="1" t="s">
        <v>14160</v>
      </c>
      <c r="S1003" s="1" t="s">
        <v>1001</v>
      </c>
      <c r="T1003" s="1"/>
      <c r="U1003" s="1"/>
      <c r="V1003" s="1" t="s">
        <v>14172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15001</v>
      </c>
      <c r="F1004" s="1" t="s">
        <v>16147</v>
      </c>
      <c r="G1004" s="1" t="s">
        <v>17271</v>
      </c>
      <c r="H1004" s="1" t="s">
        <v>18385</v>
      </c>
      <c r="I1004" s="1" t="s">
        <v>10823</v>
      </c>
      <c r="J1004" s="1"/>
      <c r="K1004" s="1" t="s">
        <v>18750</v>
      </c>
      <c r="L1004" s="1" t="s">
        <v>1002</v>
      </c>
      <c r="M1004" s="1" t="s">
        <v>12447</v>
      </c>
      <c r="N1004" s="1" t="s">
        <v>13116</v>
      </c>
      <c r="O1004" s="1" t="s">
        <v>1002</v>
      </c>
      <c r="P1004" s="1" t="s">
        <v>18988</v>
      </c>
      <c r="Q1004" s="1" t="s">
        <v>18988</v>
      </c>
      <c r="R1004" s="1" t="s">
        <v>14160</v>
      </c>
      <c r="S1004" s="1" t="s">
        <v>1002</v>
      </c>
      <c r="T1004" s="1"/>
      <c r="U1004" s="1"/>
      <c r="V1004" s="1" t="s">
        <v>14172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15002</v>
      </c>
      <c r="F1005" s="1" t="s">
        <v>16148</v>
      </c>
      <c r="G1005" s="1" t="s">
        <v>17272</v>
      </c>
      <c r="H1005" s="1" t="s">
        <v>18386</v>
      </c>
      <c r="I1005" s="1" t="s">
        <v>10824</v>
      </c>
      <c r="J1005" s="1"/>
      <c r="K1005" s="1" t="s">
        <v>18750</v>
      </c>
      <c r="L1005" s="1" t="s">
        <v>1003</v>
      </c>
      <c r="M1005" s="1" t="s">
        <v>12448</v>
      </c>
      <c r="N1005" s="1" t="s">
        <v>13116</v>
      </c>
      <c r="O1005" s="1" t="s">
        <v>1003</v>
      </c>
      <c r="P1005" s="1" t="s">
        <v>18988</v>
      </c>
      <c r="Q1005" s="1" t="s">
        <v>18988</v>
      </c>
      <c r="R1005" s="1" t="s">
        <v>14160</v>
      </c>
      <c r="S1005" s="1" t="s">
        <v>1003</v>
      </c>
      <c r="T1005" s="1"/>
      <c r="U1005" s="1"/>
      <c r="V1005" s="1" t="s">
        <v>14172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6022</v>
      </c>
      <c r="G1006" s="1" t="s">
        <v>7614</v>
      </c>
      <c r="H1006" s="1" t="s">
        <v>9195</v>
      </c>
      <c r="I1006" s="1" t="s">
        <v>10825</v>
      </c>
      <c r="J1006" s="1"/>
      <c r="K1006" s="1" t="s">
        <v>18750</v>
      </c>
      <c r="L1006" s="1" t="s">
        <v>1004</v>
      </c>
      <c r="M1006" s="1" t="s">
        <v>12449</v>
      </c>
      <c r="N1006" s="1" t="s">
        <v>13116</v>
      </c>
      <c r="O1006" s="1" t="s">
        <v>1004</v>
      </c>
      <c r="P1006" s="1" t="s">
        <v>18989</v>
      </c>
      <c r="Q1006" s="1" t="s">
        <v>19668</v>
      </c>
      <c r="R1006" s="1" t="s">
        <v>14160</v>
      </c>
      <c r="S1006" s="1" t="s">
        <v>1004</v>
      </c>
      <c r="T1006" s="1" t="s">
        <v>20121</v>
      </c>
      <c r="U1006" s="1"/>
      <c r="V1006" s="1" t="s">
        <v>14172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15003</v>
      </c>
      <c r="F1007" s="1" t="s">
        <v>16149</v>
      </c>
      <c r="G1007" s="1" t="s">
        <v>17273</v>
      </c>
      <c r="H1007" s="1" t="s">
        <v>18387</v>
      </c>
      <c r="I1007" s="1" t="s">
        <v>10826</v>
      </c>
      <c r="J1007" s="1"/>
      <c r="K1007" s="1" t="s">
        <v>18750</v>
      </c>
      <c r="L1007" s="1" t="s">
        <v>1005</v>
      </c>
      <c r="M1007" s="1" t="s">
        <v>12450</v>
      </c>
      <c r="N1007" s="1" t="s">
        <v>13116</v>
      </c>
      <c r="O1007" s="1" t="s">
        <v>1005</v>
      </c>
      <c r="P1007" s="1" t="s">
        <v>18989</v>
      </c>
      <c r="Q1007" s="1" t="s">
        <v>19669</v>
      </c>
      <c r="R1007" s="1" t="s">
        <v>14160</v>
      </c>
      <c r="S1007" s="1" t="s">
        <v>1005</v>
      </c>
      <c r="T1007" s="1"/>
      <c r="U1007" s="1"/>
      <c r="V1007" s="1" t="s">
        <v>14172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15004</v>
      </c>
      <c r="F1008" s="1" t="s">
        <v>16150</v>
      </c>
      <c r="G1008" s="1" t="s">
        <v>17274</v>
      </c>
      <c r="H1008" s="1" t="s">
        <v>18388</v>
      </c>
      <c r="I1008" s="1" t="s">
        <v>10827</v>
      </c>
      <c r="J1008" s="1"/>
      <c r="K1008" s="1" t="s">
        <v>18750</v>
      </c>
      <c r="L1008" s="1" t="s">
        <v>1006</v>
      </c>
      <c r="M1008" s="1" t="s">
        <v>12451</v>
      </c>
      <c r="N1008" s="1" t="s">
        <v>13116</v>
      </c>
      <c r="O1008" s="1" t="s">
        <v>1006</v>
      </c>
      <c r="P1008" s="1" t="s">
        <v>18989</v>
      </c>
      <c r="Q1008" s="1" t="s">
        <v>19670</v>
      </c>
      <c r="R1008" s="1" t="s">
        <v>14160</v>
      </c>
      <c r="S1008" s="1" t="s">
        <v>1006</v>
      </c>
      <c r="T1008" s="1"/>
      <c r="U1008" s="1"/>
      <c r="V1008" s="1" t="s">
        <v>14172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6025</v>
      </c>
      <c r="G1009" s="1" t="s">
        <v>4394</v>
      </c>
      <c r="H1009" s="1" t="s">
        <v>9198</v>
      </c>
      <c r="I1009" s="1" t="s">
        <v>10828</v>
      </c>
      <c r="J1009" s="1"/>
      <c r="K1009" s="1" t="s">
        <v>18750</v>
      </c>
      <c r="L1009" s="1" t="s">
        <v>1007</v>
      </c>
      <c r="M1009" s="1" t="s">
        <v>12452</v>
      </c>
      <c r="N1009" s="1" t="s">
        <v>13116</v>
      </c>
      <c r="O1009" s="1" t="s">
        <v>1007</v>
      </c>
      <c r="P1009" s="1" t="s">
        <v>18989</v>
      </c>
      <c r="Q1009" s="1" t="s">
        <v>19671</v>
      </c>
      <c r="R1009" s="1" t="s">
        <v>14160</v>
      </c>
      <c r="S1009" s="1" t="s">
        <v>1007</v>
      </c>
      <c r="T1009" s="1"/>
      <c r="U1009" s="1"/>
      <c r="V1009" s="1" t="s">
        <v>14172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6026</v>
      </c>
      <c r="G1010" s="1" t="s">
        <v>7617</v>
      </c>
      <c r="H1010" s="1" t="s">
        <v>9199</v>
      </c>
      <c r="I1010" s="1" t="s">
        <v>10829</v>
      </c>
      <c r="J1010" s="1"/>
      <c r="K1010" s="1" t="s">
        <v>18750</v>
      </c>
      <c r="L1010" s="1" t="s">
        <v>1008</v>
      </c>
      <c r="M1010" s="1" t="s">
        <v>12453</v>
      </c>
      <c r="N1010" s="1" t="s">
        <v>13116</v>
      </c>
      <c r="O1010" s="1" t="s">
        <v>1008</v>
      </c>
      <c r="P1010" s="1" t="s">
        <v>18989</v>
      </c>
      <c r="Q1010" s="1" t="s">
        <v>19672</v>
      </c>
      <c r="R1010" s="1" t="s">
        <v>14160</v>
      </c>
      <c r="S1010" s="1" t="s">
        <v>1008</v>
      </c>
      <c r="T1010" s="1"/>
      <c r="U1010" s="1"/>
      <c r="V1010" s="1" t="s">
        <v>14172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6027</v>
      </c>
      <c r="G1011" s="1" t="s">
        <v>7618</v>
      </c>
      <c r="H1011" s="1" t="s">
        <v>9200</v>
      </c>
      <c r="I1011" s="1" t="s">
        <v>10830</v>
      </c>
      <c r="J1011" s="1"/>
      <c r="K1011" s="1" t="s">
        <v>18750</v>
      </c>
      <c r="L1011" s="1" t="s">
        <v>1009</v>
      </c>
      <c r="M1011" s="1" t="s">
        <v>12454</v>
      </c>
      <c r="N1011" s="1" t="s">
        <v>13116</v>
      </c>
      <c r="O1011" s="1" t="s">
        <v>1009</v>
      </c>
      <c r="P1011" s="1" t="s">
        <v>18990</v>
      </c>
      <c r="Q1011" s="1" t="s">
        <v>18990</v>
      </c>
      <c r="R1011" s="1" t="s">
        <v>14160</v>
      </c>
      <c r="S1011" s="1" t="s">
        <v>1009</v>
      </c>
      <c r="T1011" s="1"/>
      <c r="U1011" s="1" t="s">
        <v>20335</v>
      </c>
      <c r="V1011" s="1" t="s">
        <v>14172</v>
      </c>
      <c r="W1011" s="1" t="s">
        <v>1009</v>
      </c>
      <c r="X1011" s="1" t="s">
        <v>20489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15005</v>
      </c>
      <c r="F1012" s="1" t="s">
        <v>16151</v>
      </c>
      <c r="G1012" s="1" t="s">
        <v>17275</v>
      </c>
      <c r="H1012" s="1" t="s">
        <v>18389</v>
      </c>
      <c r="I1012" s="1" t="s">
        <v>10831</v>
      </c>
      <c r="J1012" s="1"/>
      <c r="K1012" s="1" t="s">
        <v>18750</v>
      </c>
      <c r="L1012" s="1" t="s">
        <v>1010</v>
      </c>
      <c r="M1012" s="1" t="s">
        <v>12455</v>
      </c>
      <c r="N1012" s="1" t="s">
        <v>13116</v>
      </c>
      <c r="O1012" s="1" t="s">
        <v>1010</v>
      </c>
      <c r="P1012" s="1" t="s">
        <v>18990</v>
      </c>
      <c r="Q1012" s="1" t="s">
        <v>18990</v>
      </c>
      <c r="R1012" s="1" t="s">
        <v>14160</v>
      </c>
      <c r="S1012" s="1" t="s">
        <v>1010</v>
      </c>
      <c r="T1012" s="1"/>
      <c r="U1012" s="1"/>
      <c r="V1012" s="1" t="s">
        <v>14172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15006</v>
      </c>
      <c r="F1013" s="1" t="s">
        <v>16152</v>
      </c>
      <c r="G1013" s="1" t="s">
        <v>17276</v>
      </c>
      <c r="H1013" s="1" t="s">
        <v>18388</v>
      </c>
      <c r="I1013" s="1" t="s">
        <v>10832</v>
      </c>
      <c r="J1013" s="1"/>
      <c r="K1013" s="1" t="s">
        <v>18750</v>
      </c>
      <c r="L1013" s="1" t="s">
        <v>1011</v>
      </c>
      <c r="M1013" s="1" t="s">
        <v>12456</v>
      </c>
      <c r="N1013" s="1" t="s">
        <v>13116</v>
      </c>
      <c r="O1013" s="1" t="s">
        <v>1011</v>
      </c>
      <c r="P1013" s="1" t="s">
        <v>18990</v>
      </c>
      <c r="Q1013" s="1" t="s">
        <v>18990</v>
      </c>
      <c r="R1013" s="1" t="s">
        <v>14160</v>
      </c>
      <c r="S1013" s="1" t="s">
        <v>1011</v>
      </c>
      <c r="T1013" s="1"/>
      <c r="U1013" s="1"/>
      <c r="V1013" s="1" t="s">
        <v>14172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15007</v>
      </c>
      <c r="F1014" s="1" t="s">
        <v>16153</v>
      </c>
      <c r="G1014" s="1" t="s">
        <v>17277</v>
      </c>
      <c r="H1014" s="1" t="s">
        <v>18390</v>
      </c>
      <c r="I1014" s="1" t="s">
        <v>10833</v>
      </c>
      <c r="J1014" s="1"/>
      <c r="K1014" s="1" t="s">
        <v>18750</v>
      </c>
      <c r="L1014" s="1" t="s">
        <v>1012</v>
      </c>
      <c r="M1014" s="1" t="s">
        <v>12457</v>
      </c>
      <c r="N1014" s="1" t="s">
        <v>13116</v>
      </c>
      <c r="O1014" s="1" t="s">
        <v>1012</v>
      </c>
      <c r="P1014" s="1" t="s">
        <v>18991</v>
      </c>
      <c r="Q1014" s="1" t="s">
        <v>19673</v>
      </c>
      <c r="R1014" s="1" t="s">
        <v>14160</v>
      </c>
      <c r="S1014" s="1" t="s">
        <v>1012</v>
      </c>
      <c r="T1014" s="1" t="s">
        <v>20122</v>
      </c>
      <c r="U1014" s="1"/>
      <c r="V1014" s="1" t="s">
        <v>14172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15008</v>
      </c>
      <c r="F1015" s="1" t="s">
        <v>16154</v>
      </c>
      <c r="G1015" s="1" t="s">
        <v>17278</v>
      </c>
      <c r="H1015" s="1" t="s">
        <v>18391</v>
      </c>
      <c r="I1015" s="1" t="s">
        <v>10834</v>
      </c>
      <c r="J1015" s="1"/>
      <c r="K1015" s="1" t="s">
        <v>18750</v>
      </c>
      <c r="L1015" s="1" t="s">
        <v>1013</v>
      </c>
      <c r="M1015" s="1" t="s">
        <v>12458</v>
      </c>
      <c r="N1015" s="1" t="s">
        <v>13116</v>
      </c>
      <c r="O1015" s="1" t="s">
        <v>1013</v>
      </c>
      <c r="P1015" s="1" t="s">
        <v>18991</v>
      </c>
      <c r="Q1015" s="1" t="s">
        <v>19674</v>
      </c>
      <c r="R1015" s="1" t="s">
        <v>14160</v>
      </c>
      <c r="S1015" s="1" t="s">
        <v>1013</v>
      </c>
      <c r="T1015" s="1"/>
      <c r="U1015" s="1"/>
      <c r="V1015" s="1" t="s">
        <v>14172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15009</v>
      </c>
      <c r="F1016" s="1" t="s">
        <v>15009</v>
      </c>
      <c r="G1016" s="1" t="s">
        <v>17279</v>
      </c>
      <c r="H1016" s="1" t="s">
        <v>18392</v>
      </c>
      <c r="I1016" s="1" t="s">
        <v>10835</v>
      </c>
      <c r="J1016" s="1"/>
      <c r="K1016" s="1" t="s">
        <v>18750</v>
      </c>
      <c r="L1016" s="1" t="s">
        <v>1014</v>
      </c>
      <c r="M1016" s="1" t="s">
        <v>12459</v>
      </c>
      <c r="N1016" s="1" t="s">
        <v>13116</v>
      </c>
      <c r="O1016" s="1" t="s">
        <v>1014</v>
      </c>
      <c r="P1016" s="1" t="s">
        <v>18992</v>
      </c>
      <c r="Q1016" s="1" t="s">
        <v>18992</v>
      </c>
      <c r="R1016" s="1" t="s">
        <v>14160</v>
      </c>
      <c r="S1016" s="1" t="s">
        <v>1014</v>
      </c>
      <c r="T1016" s="1"/>
      <c r="U1016" s="1" t="s">
        <v>20336</v>
      </c>
      <c r="V1016" s="1" t="s">
        <v>14172</v>
      </c>
      <c r="W1016" s="1" t="s">
        <v>1014</v>
      </c>
      <c r="X1016" s="1"/>
      <c r="Y1016" t="s">
        <v>20593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15010</v>
      </c>
      <c r="F1017" s="1" t="s">
        <v>16155</v>
      </c>
      <c r="G1017" s="1" t="s">
        <v>17280</v>
      </c>
      <c r="H1017" s="1" t="s">
        <v>18393</v>
      </c>
      <c r="I1017" s="1" t="s">
        <v>10836</v>
      </c>
      <c r="J1017" s="1"/>
      <c r="K1017" s="1" t="s">
        <v>18750</v>
      </c>
      <c r="L1017" s="1" t="s">
        <v>1015</v>
      </c>
      <c r="M1017" s="1" t="s">
        <v>12460</v>
      </c>
      <c r="N1017" s="1" t="s">
        <v>13116</v>
      </c>
      <c r="O1017" s="1" t="s">
        <v>1015</v>
      </c>
      <c r="P1017" s="1" t="s">
        <v>18992</v>
      </c>
      <c r="Q1017" s="1" t="s">
        <v>18992</v>
      </c>
      <c r="R1017" s="1" t="s">
        <v>14160</v>
      </c>
      <c r="S1017" s="1" t="s">
        <v>1015</v>
      </c>
      <c r="T1017" s="1"/>
      <c r="U1017" s="1"/>
      <c r="V1017" s="1" t="s">
        <v>14172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15011</v>
      </c>
      <c r="F1018" s="1" t="s">
        <v>16156</v>
      </c>
      <c r="G1018" s="1" t="s">
        <v>17281</v>
      </c>
      <c r="H1018" s="1" t="s">
        <v>18394</v>
      </c>
      <c r="I1018" s="1" t="s">
        <v>10837</v>
      </c>
      <c r="J1018" s="1"/>
      <c r="K1018" s="1" t="s">
        <v>18750</v>
      </c>
      <c r="L1018" s="1" t="s">
        <v>1016</v>
      </c>
      <c r="M1018" s="1" t="s">
        <v>12461</v>
      </c>
      <c r="N1018" s="1" t="s">
        <v>13116</v>
      </c>
      <c r="O1018" s="1" t="s">
        <v>1016</v>
      </c>
      <c r="P1018" s="1" t="s">
        <v>18992</v>
      </c>
      <c r="Q1018" s="1" t="s">
        <v>18992</v>
      </c>
      <c r="R1018" s="1" t="s">
        <v>14160</v>
      </c>
      <c r="S1018" s="1" t="s">
        <v>1016</v>
      </c>
      <c r="T1018" s="1"/>
      <c r="U1018" s="1"/>
      <c r="V1018" s="1" t="s">
        <v>14172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15012</v>
      </c>
      <c r="F1019" s="1" t="s">
        <v>16157</v>
      </c>
      <c r="G1019" s="1" t="s">
        <v>17282</v>
      </c>
      <c r="H1019" s="1" t="s">
        <v>18395</v>
      </c>
      <c r="I1019" s="1" t="s">
        <v>10838</v>
      </c>
      <c r="J1019" s="1"/>
      <c r="K1019" s="1" t="s">
        <v>18750</v>
      </c>
      <c r="L1019" s="1" t="s">
        <v>1017</v>
      </c>
      <c r="M1019" s="1" t="s">
        <v>12462</v>
      </c>
      <c r="N1019" s="1" t="s">
        <v>13116</v>
      </c>
      <c r="O1019" s="1" t="s">
        <v>1017</v>
      </c>
      <c r="P1019" s="1" t="s">
        <v>18992</v>
      </c>
      <c r="Q1019" s="1" t="s">
        <v>18992</v>
      </c>
      <c r="R1019" s="1" t="s">
        <v>14160</v>
      </c>
      <c r="S1019" s="1" t="s">
        <v>1017</v>
      </c>
      <c r="T1019" s="1"/>
      <c r="U1019" s="1"/>
      <c r="V1019" s="1" t="s">
        <v>14172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15013</v>
      </c>
      <c r="F1020" s="1" t="s">
        <v>16158</v>
      </c>
      <c r="G1020" s="1" t="s">
        <v>17283</v>
      </c>
      <c r="H1020" s="1" t="s">
        <v>18396</v>
      </c>
      <c r="I1020" s="1" t="s">
        <v>10839</v>
      </c>
      <c r="J1020" s="1"/>
      <c r="K1020" s="1" t="s">
        <v>18750</v>
      </c>
      <c r="L1020" s="1" t="s">
        <v>1018</v>
      </c>
      <c r="M1020" s="1" t="s">
        <v>12463</v>
      </c>
      <c r="N1020" s="1" t="s">
        <v>13116</v>
      </c>
      <c r="O1020" s="1" t="s">
        <v>1018</v>
      </c>
      <c r="P1020" s="1" t="s">
        <v>18993</v>
      </c>
      <c r="Q1020" s="1" t="s">
        <v>19675</v>
      </c>
      <c r="R1020" s="1" t="s">
        <v>14160</v>
      </c>
      <c r="S1020" s="1" t="s">
        <v>1018</v>
      </c>
      <c r="T1020" s="1" t="s">
        <v>20123</v>
      </c>
      <c r="U1020" s="1"/>
      <c r="V1020" s="1" t="s">
        <v>14172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15014</v>
      </c>
      <c r="F1021" s="1" t="s">
        <v>16159</v>
      </c>
      <c r="G1021" s="1" t="s">
        <v>17284</v>
      </c>
      <c r="H1021" s="1" t="s">
        <v>18397</v>
      </c>
      <c r="I1021" s="1" t="s">
        <v>10840</v>
      </c>
      <c r="J1021" s="1"/>
      <c r="K1021" s="1" t="s">
        <v>18750</v>
      </c>
      <c r="L1021" s="1" t="s">
        <v>1019</v>
      </c>
      <c r="M1021" s="1" t="s">
        <v>12464</v>
      </c>
      <c r="N1021" s="1" t="s">
        <v>13116</v>
      </c>
      <c r="O1021" s="1" t="s">
        <v>1019</v>
      </c>
      <c r="P1021" s="1" t="s">
        <v>18993</v>
      </c>
      <c r="Q1021" s="1" t="s">
        <v>19676</v>
      </c>
      <c r="R1021" s="1" t="s">
        <v>14160</v>
      </c>
      <c r="S1021" s="1" t="s">
        <v>1019</v>
      </c>
      <c r="T1021" s="1"/>
      <c r="U1021" s="1"/>
      <c r="V1021" s="1" t="s">
        <v>14172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15015</v>
      </c>
      <c r="F1022" s="1" t="s">
        <v>16160</v>
      </c>
      <c r="G1022" s="1" t="s">
        <v>17285</v>
      </c>
      <c r="H1022" s="1" t="s">
        <v>18398</v>
      </c>
      <c r="I1022" s="1" t="s">
        <v>10841</v>
      </c>
      <c r="J1022" s="1"/>
      <c r="K1022" s="1" t="s">
        <v>18750</v>
      </c>
      <c r="L1022" s="1" t="s">
        <v>1020</v>
      </c>
      <c r="M1022" s="1" t="s">
        <v>12465</v>
      </c>
      <c r="N1022" s="1" t="s">
        <v>13116</v>
      </c>
      <c r="O1022" s="1" t="s">
        <v>1020</v>
      </c>
      <c r="P1022" s="1" t="s">
        <v>18993</v>
      </c>
      <c r="Q1022" s="1" t="s">
        <v>19677</v>
      </c>
      <c r="R1022" s="1" t="s">
        <v>14160</v>
      </c>
      <c r="S1022" s="1" t="s">
        <v>1020</v>
      </c>
      <c r="T1022" s="1"/>
      <c r="U1022" s="1"/>
      <c r="V1022" s="1" t="s">
        <v>14172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15016</v>
      </c>
      <c r="F1023" s="1" t="s">
        <v>15016</v>
      </c>
      <c r="G1023" s="1" t="s">
        <v>17286</v>
      </c>
      <c r="H1023" s="1" t="s">
        <v>18399</v>
      </c>
      <c r="I1023" s="1" t="s">
        <v>10842</v>
      </c>
      <c r="J1023" s="1"/>
      <c r="K1023" s="1" t="s">
        <v>18750</v>
      </c>
      <c r="L1023" s="1" t="s">
        <v>1021</v>
      </c>
      <c r="M1023" s="1" t="s">
        <v>12466</v>
      </c>
      <c r="N1023" s="1" t="s">
        <v>13116</v>
      </c>
      <c r="O1023" s="1" t="s">
        <v>1021</v>
      </c>
      <c r="P1023" s="1" t="s">
        <v>18994</v>
      </c>
      <c r="Q1023" s="1" t="s">
        <v>18994</v>
      </c>
      <c r="R1023" s="1" t="s">
        <v>14160</v>
      </c>
      <c r="S1023" s="1" t="s">
        <v>1021</v>
      </c>
      <c r="T1023" s="1"/>
      <c r="U1023" s="1" t="s">
        <v>20337</v>
      </c>
      <c r="V1023" s="1" t="s">
        <v>14172</v>
      </c>
      <c r="W1023" s="1" t="s">
        <v>1021</v>
      </c>
      <c r="X1023" s="1" t="s">
        <v>20490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15017</v>
      </c>
      <c r="F1024" s="1" t="s">
        <v>16161</v>
      </c>
      <c r="G1024" s="1" t="s">
        <v>17287</v>
      </c>
      <c r="H1024" s="1" t="s">
        <v>18400</v>
      </c>
      <c r="I1024" s="1" t="s">
        <v>10843</v>
      </c>
      <c r="J1024" s="1"/>
      <c r="K1024" s="1" t="s">
        <v>18750</v>
      </c>
      <c r="L1024" s="1" t="s">
        <v>1022</v>
      </c>
      <c r="M1024" s="1" t="s">
        <v>12467</v>
      </c>
      <c r="N1024" s="1" t="s">
        <v>13116</v>
      </c>
      <c r="O1024" s="1" t="s">
        <v>1022</v>
      </c>
      <c r="P1024" s="1" t="s">
        <v>18994</v>
      </c>
      <c r="Q1024" s="1" t="s">
        <v>18994</v>
      </c>
      <c r="R1024" s="1" t="s">
        <v>14160</v>
      </c>
      <c r="S1024" s="1" t="s">
        <v>1022</v>
      </c>
      <c r="T1024" s="1"/>
      <c r="U1024" s="1"/>
      <c r="V1024" s="1" t="s">
        <v>14172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15018</v>
      </c>
      <c r="F1025" s="1" t="s">
        <v>16162</v>
      </c>
      <c r="G1025" s="1" t="s">
        <v>17288</v>
      </c>
      <c r="H1025" s="1" t="s">
        <v>18401</v>
      </c>
      <c r="I1025" s="1" t="s">
        <v>10844</v>
      </c>
      <c r="J1025" s="1"/>
      <c r="K1025" s="1" t="s">
        <v>18750</v>
      </c>
      <c r="L1025" s="1" t="s">
        <v>1023</v>
      </c>
      <c r="M1025" s="1" t="s">
        <v>12468</v>
      </c>
      <c r="N1025" s="1" t="s">
        <v>13116</v>
      </c>
      <c r="O1025" s="1" t="s">
        <v>1023</v>
      </c>
      <c r="P1025" s="1" t="s">
        <v>18994</v>
      </c>
      <c r="Q1025" s="1" t="s">
        <v>18994</v>
      </c>
      <c r="R1025" s="1" t="s">
        <v>14160</v>
      </c>
      <c r="S1025" s="1" t="s">
        <v>1023</v>
      </c>
      <c r="T1025" s="1"/>
      <c r="U1025" s="1"/>
      <c r="V1025" s="1" t="s">
        <v>14172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15019</v>
      </c>
      <c r="F1026" s="1" t="s">
        <v>16163</v>
      </c>
      <c r="G1026" s="1" t="s">
        <v>17289</v>
      </c>
      <c r="H1026" s="1" t="s">
        <v>18402</v>
      </c>
      <c r="I1026" s="1" t="s">
        <v>10845</v>
      </c>
      <c r="J1026" s="1"/>
      <c r="K1026" s="1" t="s">
        <v>18750</v>
      </c>
      <c r="L1026" s="1" t="s">
        <v>1024</v>
      </c>
      <c r="M1026" s="1" t="s">
        <v>12469</v>
      </c>
      <c r="N1026" s="1" t="s">
        <v>13116</v>
      </c>
      <c r="O1026" s="1" t="s">
        <v>1024</v>
      </c>
      <c r="P1026" s="1" t="s">
        <v>18994</v>
      </c>
      <c r="Q1026" s="1" t="s">
        <v>18994</v>
      </c>
      <c r="R1026" s="1" t="s">
        <v>14160</v>
      </c>
      <c r="S1026" s="1" t="s">
        <v>1024</v>
      </c>
      <c r="T1026" s="1"/>
      <c r="U1026" s="1"/>
      <c r="V1026" s="1" t="s">
        <v>14172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15020</v>
      </c>
      <c r="F1027" s="1" t="s">
        <v>16164</v>
      </c>
      <c r="G1027" s="1" t="s">
        <v>17290</v>
      </c>
      <c r="H1027" s="1" t="s">
        <v>18394</v>
      </c>
      <c r="I1027" s="1" t="s">
        <v>10846</v>
      </c>
      <c r="J1027" s="1"/>
      <c r="K1027" s="1" t="s">
        <v>18750</v>
      </c>
      <c r="L1027" s="1" t="s">
        <v>1025</v>
      </c>
      <c r="M1027" s="1" t="s">
        <v>12470</v>
      </c>
      <c r="N1027" s="1" t="s">
        <v>13116</v>
      </c>
      <c r="O1027" s="1" t="s">
        <v>1025</v>
      </c>
      <c r="P1027" s="1" t="s">
        <v>18995</v>
      </c>
      <c r="Q1027" s="1" t="s">
        <v>19678</v>
      </c>
      <c r="R1027" s="1" t="s">
        <v>14160</v>
      </c>
      <c r="S1027" s="1" t="s">
        <v>1025</v>
      </c>
      <c r="T1027" s="1" t="s">
        <v>20124</v>
      </c>
      <c r="U1027" s="1"/>
      <c r="V1027" s="1" t="s">
        <v>14172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6042</v>
      </c>
      <c r="G1028" s="1" t="s">
        <v>7635</v>
      </c>
      <c r="H1028" s="1" t="s">
        <v>9215</v>
      </c>
      <c r="I1028" s="1" t="s">
        <v>10847</v>
      </c>
      <c r="J1028" s="1"/>
      <c r="K1028" s="1" t="s">
        <v>18750</v>
      </c>
      <c r="L1028" s="1" t="s">
        <v>1026</v>
      </c>
      <c r="M1028" s="1" t="s">
        <v>12471</v>
      </c>
      <c r="N1028" s="1" t="s">
        <v>13116</v>
      </c>
      <c r="O1028" s="1" t="s">
        <v>1026</v>
      </c>
      <c r="P1028" s="1" t="s">
        <v>18996</v>
      </c>
      <c r="Q1028" s="1" t="s">
        <v>18996</v>
      </c>
      <c r="R1028" s="1" t="s">
        <v>14160</v>
      </c>
      <c r="S1028" s="1" t="s">
        <v>1026</v>
      </c>
      <c r="T1028" s="1"/>
      <c r="U1028" s="1" t="s">
        <v>20338</v>
      </c>
      <c r="V1028" s="1" t="s">
        <v>14172</v>
      </c>
      <c r="W1028" s="1" t="s">
        <v>1026</v>
      </c>
      <c r="X1028" s="1"/>
      <c r="Y1028" t="s">
        <v>20594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6043</v>
      </c>
      <c r="G1029" s="1" t="s">
        <v>4414</v>
      </c>
      <c r="H1029" s="1" t="s">
        <v>9216</v>
      </c>
      <c r="I1029" s="1" t="s">
        <v>10848</v>
      </c>
      <c r="J1029" s="1"/>
      <c r="K1029" s="1" t="s">
        <v>18750</v>
      </c>
      <c r="L1029" s="1" t="s">
        <v>1027</v>
      </c>
      <c r="M1029" s="1" t="s">
        <v>12472</v>
      </c>
      <c r="N1029" s="1" t="s">
        <v>13116</v>
      </c>
      <c r="O1029" s="1" t="s">
        <v>1027</v>
      </c>
      <c r="P1029" s="1" t="s">
        <v>18996</v>
      </c>
      <c r="Q1029" s="1" t="s">
        <v>18996</v>
      </c>
      <c r="R1029" s="1" t="s">
        <v>14160</v>
      </c>
      <c r="S1029" s="1" t="s">
        <v>1027</v>
      </c>
      <c r="T1029" s="1"/>
      <c r="U1029" s="1"/>
      <c r="V1029" s="1" t="s">
        <v>14172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15021</v>
      </c>
      <c r="F1030" s="1" t="s">
        <v>16165</v>
      </c>
      <c r="G1030" s="1" t="s">
        <v>17291</v>
      </c>
      <c r="H1030" s="1" t="s">
        <v>18403</v>
      </c>
      <c r="I1030" s="1" t="s">
        <v>10849</v>
      </c>
      <c r="J1030" s="1"/>
      <c r="K1030" s="1" t="s">
        <v>18750</v>
      </c>
      <c r="L1030" s="1" t="s">
        <v>1028</v>
      </c>
      <c r="M1030" s="1" t="s">
        <v>12473</v>
      </c>
      <c r="N1030" s="1" t="s">
        <v>13116</v>
      </c>
      <c r="O1030" s="1" t="s">
        <v>1028</v>
      </c>
      <c r="P1030" s="1" t="s">
        <v>18996</v>
      </c>
      <c r="Q1030" s="1" t="s">
        <v>18996</v>
      </c>
      <c r="R1030" s="1" t="s">
        <v>14160</v>
      </c>
      <c r="S1030" s="1" t="s">
        <v>1028</v>
      </c>
      <c r="T1030" s="1"/>
      <c r="U1030" s="1"/>
      <c r="V1030" s="1" t="s">
        <v>14172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6045</v>
      </c>
      <c r="G1031" s="1" t="s">
        <v>7637</v>
      </c>
      <c r="H1031" s="1" t="s">
        <v>9218</v>
      </c>
      <c r="I1031" s="1" t="s">
        <v>10850</v>
      </c>
      <c r="J1031" s="1"/>
      <c r="K1031" s="1" t="s">
        <v>18750</v>
      </c>
      <c r="L1031" s="1" t="s">
        <v>1029</v>
      </c>
      <c r="M1031" s="1" t="s">
        <v>12474</v>
      </c>
      <c r="N1031" s="1" t="s">
        <v>13116</v>
      </c>
      <c r="O1031" s="1" t="s">
        <v>1029</v>
      </c>
      <c r="P1031" s="1" t="s">
        <v>18997</v>
      </c>
      <c r="Q1031" s="1" t="s">
        <v>19679</v>
      </c>
      <c r="R1031" s="1" t="s">
        <v>14160</v>
      </c>
      <c r="S1031" s="1" t="s">
        <v>1029</v>
      </c>
      <c r="T1031" s="1" t="s">
        <v>20125</v>
      </c>
      <c r="U1031" s="1"/>
      <c r="V1031" s="1" t="s">
        <v>14172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15022</v>
      </c>
      <c r="F1032" s="1" t="s">
        <v>16166</v>
      </c>
      <c r="G1032" s="1" t="s">
        <v>17292</v>
      </c>
      <c r="H1032" s="1" t="s">
        <v>18404</v>
      </c>
      <c r="I1032" s="1" t="s">
        <v>10851</v>
      </c>
      <c r="J1032" s="1"/>
      <c r="K1032" s="1" t="s">
        <v>18750</v>
      </c>
      <c r="L1032" s="1" t="s">
        <v>1030</v>
      </c>
      <c r="M1032" s="1" t="s">
        <v>12475</v>
      </c>
      <c r="N1032" s="1" t="s">
        <v>13116</v>
      </c>
      <c r="O1032" s="1" t="s">
        <v>1030</v>
      </c>
      <c r="P1032" s="1" t="s">
        <v>18997</v>
      </c>
      <c r="Q1032" s="1" t="s">
        <v>19680</v>
      </c>
      <c r="R1032" s="1" t="s">
        <v>14160</v>
      </c>
      <c r="S1032" s="1" t="s">
        <v>1030</v>
      </c>
      <c r="T1032" s="1"/>
      <c r="U1032" s="1"/>
      <c r="V1032" s="1" t="s">
        <v>14172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6047</v>
      </c>
      <c r="G1033" s="1" t="s">
        <v>7639</v>
      </c>
      <c r="H1033" s="1" t="s">
        <v>9220</v>
      </c>
      <c r="I1033" s="1" t="s">
        <v>10852</v>
      </c>
      <c r="J1033" s="1"/>
      <c r="K1033" s="1" t="s">
        <v>18750</v>
      </c>
      <c r="L1033" s="1" t="s">
        <v>1031</v>
      </c>
      <c r="M1033" s="1" t="s">
        <v>12476</v>
      </c>
      <c r="N1033" s="1" t="s">
        <v>13116</v>
      </c>
      <c r="O1033" s="1" t="s">
        <v>1031</v>
      </c>
      <c r="P1033" s="1" t="s">
        <v>18997</v>
      </c>
      <c r="Q1033" s="1" t="s">
        <v>19681</v>
      </c>
      <c r="R1033" s="1" t="s">
        <v>14160</v>
      </c>
      <c r="S1033" s="1" t="s">
        <v>1031</v>
      </c>
      <c r="T1033" s="1"/>
      <c r="U1033" s="1"/>
      <c r="V1033" s="1" t="s">
        <v>14172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15023</v>
      </c>
      <c r="F1034" s="1" t="s">
        <v>16167</v>
      </c>
      <c r="G1034" s="1" t="s">
        <v>17293</v>
      </c>
      <c r="H1034" s="1" t="s">
        <v>18405</v>
      </c>
      <c r="I1034" s="1" t="s">
        <v>10853</v>
      </c>
      <c r="J1034" s="1"/>
      <c r="K1034" s="1" t="s">
        <v>18750</v>
      </c>
      <c r="L1034" s="1" t="s">
        <v>1032</v>
      </c>
      <c r="M1034" s="1" t="s">
        <v>12477</v>
      </c>
      <c r="N1034" s="1" t="s">
        <v>13116</v>
      </c>
      <c r="O1034" s="1" t="s">
        <v>1032</v>
      </c>
      <c r="P1034" s="1" t="s">
        <v>18997</v>
      </c>
      <c r="Q1034" s="1" t="s">
        <v>19682</v>
      </c>
      <c r="R1034" s="1" t="s">
        <v>14160</v>
      </c>
      <c r="S1034" s="1" t="s">
        <v>1032</v>
      </c>
      <c r="T1034" s="1"/>
      <c r="U1034" s="1"/>
      <c r="V1034" s="1" t="s">
        <v>14172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15024</v>
      </c>
      <c r="F1035" s="1" t="s">
        <v>16168</v>
      </c>
      <c r="G1035" s="1" t="s">
        <v>17294</v>
      </c>
      <c r="H1035" s="1" t="s">
        <v>18406</v>
      </c>
      <c r="I1035" s="1" t="s">
        <v>10854</v>
      </c>
      <c r="J1035" s="1"/>
      <c r="K1035" s="1" t="s">
        <v>18750</v>
      </c>
      <c r="L1035" s="1" t="s">
        <v>1033</v>
      </c>
      <c r="M1035" s="1" t="s">
        <v>12478</v>
      </c>
      <c r="N1035" s="1" t="s">
        <v>13116</v>
      </c>
      <c r="O1035" s="1" t="s">
        <v>1033</v>
      </c>
      <c r="P1035" s="1" t="s">
        <v>18998</v>
      </c>
      <c r="Q1035" s="1" t="s">
        <v>18998</v>
      </c>
      <c r="R1035" s="1" t="s">
        <v>14160</v>
      </c>
      <c r="S1035" s="1" t="s">
        <v>1033</v>
      </c>
      <c r="T1035" s="1"/>
      <c r="U1035" s="1" t="s">
        <v>20339</v>
      </c>
      <c r="V1035" s="1" t="s">
        <v>14172</v>
      </c>
      <c r="W1035" s="1" t="s">
        <v>1033</v>
      </c>
      <c r="X1035" s="1"/>
      <c r="Y1035" t="s">
        <v>20595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15025</v>
      </c>
      <c r="F1036" s="1" t="s">
        <v>16169</v>
      </c>
      <c r="G1036" s="1" t="s">
        <v>17295</v>
      </c>
      <c r="H1036" s="1" t="s">
        <v>18407</v>
      </c>
      <c r="I1036" s="1" t="s">
        <v>10855</v>
      </c>
      <c r="J1036" s="1"/>
      <c r="K1036" s="1" t="s">
        <v>18750</v>
      </c>
      <c r="L1036" s="1" t="s">
        <v>1034</v>
      </c>
      <c r="M1036" s="1" t="s">
        <v>12479</v>
      </c>
      <c r="N1036" s="1" t="s">
        <v>13116</v>
      </c>
      <c r="O1036" s="1" t="s">
        <v>1034</v>
      </c>
      <c r="P1036" s="1" t="s">
        <v>18998</v>
      </c>
      <c r="Q1036" s="1" t="s">
        <v>18998</v>
      </c>
      <c r="R1036" s="1" t="s">
        <v>14160</v>
      </c>
      <c r="S1036" s="1" t="s">
        <v>1034</v>
      </c>
      <c r="T1036" s="1"/>
      <c r="U1036" s="1"/>
      <c r="V1036" s="1" t="s">
        <v>14172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6051</v>
      </c>
      <c r="G1037" s="1" t="s">
        <v>7643</v>
      </c>
      <c r="H1037" s="1" t="s">
        <v>9224</v>
      </c>
      <c r="I1037" s="1" t="s">
        <v>10856</v>
      </c>
      <c r="J1037" s="1"/>
      <c r="K1037" s="1" t="s">
        <v>18750</v>
      </c>
      <c r="L1037" s="1" t="s">
        <v>1035</v>
      </c>
      <c r="M1037" s="1" t="s">
        <v>12480</v>
      </c>
      <c r="N1037" s="1" t="s">
        <v>13116</v>
      </c>
      <c r="O1037" s="1" t="s">
        <v>1035</v>
      </c>
      <c r="P1037" s="1" t="s">
        <v>18998</v>
      </c>
      <c r="Q1037" s="1" t="s">
        <v>18998</v>
      </c>
      <c r="R1037" s="1" t="s">
        <v>14160</v>
      </c>
      <c r="S1037" s="1" t="s">
        <v>1035</v>
      </c>
      <c r="T1037" s="1"/>
      <c r="U1037" s="1"/>
      <c r="V1037" s="1" t="s">
        <v>14172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15026</v>
      </c>
      <c r="F1038" s="1" t="s">
        <v>16170</v>
      </c>
      <c r="G1038" s="1" t="s">
        <v>15026</v>
      </c>
      <c r="H1038" s="1" t="s">
        <v>18408</v>
      </c>
      <c r="I1038" s="1" t="s">
        <v>10857</v>
      </c>
      <c r="J1038" s="1"/>
      <c r="K1038" s="1" t="s">
        <v>18750</v>
      </c>
      <c r="L1038" s="1" t="s">
        <v>1036</v>
      </c>
      <c r="M1038" s="1" t="s">
        <v>12481</v>
      </c>
      <c r="N1038" s="1" t="s">
        <v>13116</v>
      </c>
      <c r="O1038" s="1" t="s">
        <v>1036</v>
      </c>
      <c r="P1038" s="1" t="s">
        <v>18999</v>
      </c>
      <c r="Q1038" s="1" t="s">
        <v>19683</v>
      </c>
      <c r="R1038" s="1" t="s">
        <v>14160</v>
      </c>
      <c r="S1038" s="1" t="s">
        <v>1036</v>
      </c>
      <c r="T1038" s="1" t="s">
        <v>20126</v>
      </c>
      <c r="U1038" s="1"/>
      <c r="V1038" s="1" t="s">
        <v>14172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15027</v>
      </c>
      <c r="F1039" s="1" t="s">
        <v>16171</v>
      </c>
      <c r="G1039" s="1" t="s">
        <v>17296</v>
      </c>
      <c r="H1039" s="1" t="s">
        <v>18409</v>
      </c>
      <c r="I1039" s="1" t="s">
        <v>10858</v>
      </c>
      <c r="J1039" s="1"/>
      <c r="K1039" s="1" t="s">
        <v>18750</v>
      </c>
      <c r="L1039" s="1" t="s">
        <v>1037</v>
      </c>
      <c r="M1039" s="1" t="s">
        <v>12482</v>
      </c>
      <c r="N1039" s="1" t="s">
        <v>13116</v>
      </c>
      <c r="O1039" s="1" t="s">
        <v>1037</v>
      </c>
      <c r="P1039" s="1" t="s">
        <v>18999</v>
      </c>
      <c r="Q1039" s="1" t="s">
        <v>19684</v>
      </c>
      <c r="R1039" s="1" t="s">
        <v>14160</v>
      </c>
      <c r="S1039" s="1" t="s">
        <v>1037</v>
      </c>
      <c r="T1039" s="1"/>
      <c r="U1039" s="1"/>
      <c r="V1039" s="1" t="s">
        <v>14172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15028</v>
      </c>
      <c r="F1040" s="1" t="s">
        <v>16172</v>
      </c>
      <c r="G1040" s="1" t="s">
        <v>17297</v>
      </c>
      <c r="H1040" s="1" t="s">
        <v>18410</v>
      </c>
      <c r="I1040" s="1" t="s">
        <v>10859</v>
      </c>
      <c r="J1040" s="1"/>
      <c r="K1040" s="1" t="s">
        <v>18750</v>
      </c>
      <c r="L1040" s="1" t="s">
        <v>1038</v>
      </c>
      <c r="M1040" s="1" t="s">
        <v>12483</v>
      </c>
      <c r="N1040" s="1" t="s">
        <v>13116</v>
      </c>
      <c r="O1040" s="1" t="s">
        <v>1038</v>
      </c>
      <c r="P1040" s="1" t="s">
        <v>18999</v>
      </c>
      <c r="Q1040" s="1" t="s">
        <v>19685</v>
      </c>
      <c r="R1040" s="1" t="s">
        <v>14160</v>
      </c>
      <c r="S1040" s="1" t="s">
        <v>1038</v>
      </c>
      <c r="T1040" s="1"/>
      <c r="U1040" s="1"/>
      <c r="V1040" s="1" t="s">
        <v>14172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15029</v>
      </c>
      <c r="F1041" s="1" t="s">
        <v>16173</v>
      </c>
      <c r="G1041" s="1" t="s">
        <v>17298</v>
      </c>
      <c r="H1041" s="1" t="s">
        <v>18411</v>
      </c>
      <c r="I1041" s="1" t="s">
        <v>10860</v>
      </c>
      <c r="J1041" s="1"/>
      <c r="K1041" s="1" t="s">
        <v>18750</v>
      </c>
      <c r="L1041" s="1" t="s">
        <v>1039</v>
      </c>
      <c r="M1041" s="1" t="s">
        <v>12484</v>
      </c>
      <c r="N1041" s="1" t="s">
        <v>13116</v>
      </c>
      <c r="O1041" s="1" t="s">
        <v>1039</v>
      </c>
      <c r="P1041" s="1" t="s">
        <v>19000</v>
      </c>
      <c r="Q1041" s="1" t="s">
        <v>19000</v>
      </c>
      <c r="R1041" s="1" t="s">
        <v>14160</v>
      </c>
      <c r="S1041" s="1" t="s">
        <v>1039</v>
      </c>
      <c r="T1041" s="1"/>
      <c r="U1041" s="1" t="s">
        <v>20340</v>
      </c>
      <c r="V1041" s="1" t="s">
        <v>14172</v>
      </c>
      <c r="W1041" s="1" t="s">
        <v>1039</v>
      </c>
      <c r="X1041" s="1"/>
      <c r="Y1041" t="s">
        <v>20596</v>
      </c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15030</v>
      </c>
      <c r="F1042" s="1" t="s">
        <v>16174</v>
      </c>
      <c r="G1042" s="1" t="s">
        <v>17299</v>
      </c>
      <c r="H1042" s="1" t="s">
        <v>16174</v>
      </c>
      <c r="I1042" s="1" t="s">
        <v>10861</v>
      </c>
      <c r="J1042" s="1"/>
      <c r="K1042" s="1" t="s">
        <v>18750</v>
      </c>
      <c r="L1042" s="1" t="s">
        <v>1040</v>
      </c>
      <c r="M1042" s="1" t="s">
        <v>12485</v>
      </c>
      <c r="N1042" s="1" t="s">
        <v>13116</v>
      </c>
      <c r="O1042" s="1" t="s">
        <v>1040</v>
      </c>
      <c r="P1042" s="1" t="s">
        <v>19000</v>
      </c>
      <c r="Q1042" s="1" t="s">
        <v>19000</v>
      </c>
      <c r="R1042" s="1" t="s">
        <v>14160</v>
      </c>
      <c r="S1042" s="1" t="s">
        <v>1040</v>
      </c>
      <c r="T1042" s="1"/>
      <c r="U1042" s="1"/>
      <c r="V1042" s="1" t="s">
        <v>14172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15031</v>
      </c>
      <c r="F1043" s="1" t="s">
        <v>16175</v>
      </c>
      <c r="G1043" s="1" t="s">
        <v>17300</v>
      </c>
      <c r="H1043" s="1" t="s">
        <v>18412</v>
      </c>
      <c r="I1043" s="1" t="s">
        <v>10802</v>
      </c>
      <c r="J1043" s="1"/>
      <c r="K1043" s="1" t="s">
        <v>18750</v>
      </c>
      <c r="L1043" s="1" t="s">
        <v>1041</v>
      </c>
      <c r="M1043" s="1" t="s">
        <v>12486</v>
      </c>
      <c r="N1043" s="1" t="s">
        <v>13116</v>
      </c>
      <c r="O1043" s="1" t="s">
        <v>1041</v>
      </c>
      <c r="P1043" s="1" t="s">
        <v>19001</v>
      </c>
      <c r="Q1043" s="1" t="s">
        <v>19686</v>
      </c>
      <c r="R1043" s="1" t="s">
        <v>14160</v>
      </c>
      <c r="S1043" s="1" t="s">
        <v>1041</v>
      </c>
      <c r="T1043" s="1" t="s">
        <v>20127</v>
      </c>
      <c r="U1043" s="1"/>
      <c r="V1043" s="1" t="s">
        <v>14172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6058</v>
      </c>
      <c r="G1044" s="1" t="s">
        <v>4429</v>
      </c>
      <c r="H1044" s="1" t="s">
        <v>9230</v>
      </c>
      <c r="I1044" s="1" t="s">
        <v>10862</v>
      </c>
      <c r="J1044" s="1"/>
      <c r="K1044" s="1" t="s">
        <v>18750</v>
      </c>
      <c r="L1044" s="1" t="s">
        <v>1042</v>
      </c>
      <c r="M1044" s="1" t="s">
        <v>12487</v>
      </c>
      <c r="N1044" s="1" t="s">
        <v>13116</v>
      </c>
      <c r="O1044" s="1" t="s">
        <v>1042</v>
      </c>
      <c r="P1044" s="1" t="s">
        <v>19002</v>
      </c>
      <c r="Q1044" s="1" t="s">
        <v>19002</v>
      </c>
      <c r="R1044" s="1" t="s">
        <v>14160</v>
      </c>
      <c r="S1044" s="1" t="s">
        <v>1042</v>
      </c>
      <c r="T1044" s="1"/>
      <c r="U1044" s="1" t="s">
        <v>20341</v>
      </c>
      <c r="V1044" s="1" t="s">
        <v>14172</v>
      </c>
      <c r="W1044" s="1" t="s">
        <v>1042</v>
      </c>
      <c r="X1044" s="1"/>
      <c r="Y1044" t="s">
        <v>20597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15032</v>
      </c>
      <c r="F1045" s="1" t="s">
        <v>16176</v>
      </c>
      <c r="G1045" s="1" t="s">
        <v>17301</v>
      </c>
      <c r="H1045" s="1" t="s">
        <v>18413</v>
      </c>
      <c r="I1045" s="1" t="s">
        <v>10863</v>
      </c>
      <c r="J1045" s="1"/>
      <c r="K1045" s="1" t="s">
        <v>18750</v>
      </c>
      <c r="L1045" s="1" t="s">
        <v>1043</v>
      </c>
      <c r="M1045" s="1" t="s">
        <v>12488</v>
      </c>
      <c r="N1045" s="1" t="s">
        <v>13116</v>
      </c>
      <c r="O1045" s="1" t="s">
        <v>1043</v>
      </c>
      <c r="P1045" s="1" t="s">
        <v>19003</v>
      </c>
      <c r="Q1045" s="1" t="s">
        <v>19687</v>
      </c>
      <c r="R1045" s="1" t="s">
        <v>14160</v>
      </c>
      <c r="S1045" s="1" t="s">
        <v>1043</v>
      </c>
      <c r="T1045" s="1" t="s">
        <v>20128</v>
      </c>
      <c r="U1045" s="1"/>
      <c r="V1045" s="1" t="s">
        <v>14172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15033</v>
      </c>
      <c r="F1046" s="1" t="s">
        <v>16177</v>
      </c>
      <c r="G1046" s="1" t="s">
        <v>17302</v>
      </c>
      <c r="H1046" s="1" t="s">
        <v>18414</v>
      </c>
      <c r="I1046" s="1" t="s">
        <v>10864</v>
      </c>
      <c r="J1046" s="1"/>
      <c r="K1046" s="1" t="s">
        <v>18750</v>
      </c>
      <c r="L1046" s="1" t="s">
        <v>1044</v>
      </c>
      <c r="M1046" s="1" t="s">
        <v>12489</v>
      </c>
      <c r="N1046" s="1" t="s">
        <v>13116</v>
      </c>
      <c r="O1046" s="1" t="s">
        <v>1044</v>
      </c>
      <c r="P1046" s="1" t="s">
        <v>19004</v>
      </c>
      <c r="Q1046" s="1" t="s">
        <v>19004</v>
      </c>
      <c r="R1046" s="1" t="s">
        <v>14160</v>
      </c>
      <c r="S1046" s="1" t="s">
        <v>1044</v>
      </c>
      <c r="T1046" s="1"/>
      <c r="U1046" s="1" t="s">
        <v>20342</v>
      </c>
      <c r="V1046" s="1" t="s">
        <v>14172</v>
      </c>
      <c r="W1046" s="1" t="s">
        <v>1044</v>
      </c>
      <c r="X1046" s="1"/>
      <c r="Y1046" t="s">
        <v>20598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15034</v>
      </c>
      <c r="F1047" s="1" t="s">
        <v>16178</v>
      </c>
      <c r="G1047" s="1" t="s">
        <v>17303</v>
      </c>
      <c r="H1047" s="1" t="s">
        <v>18415</v>
      </c>
      <c r="I1047" s="1" t="s">
        <v>10865</v>
      </c>
      <c r="J1047" s="1"/>
      <c r="K1047" s="1" t="s">
        <v>18750</v>
      </c>
      <c r="L1047" s="1" t="s">
        <v>1045</v>
      </c>
      <c r="M1047" s="1" t="s">
        <v>12490</v>
      </c>
      <c r="N1047" s="1" t="s">
        <v>13116</v>
      </c>
      <c r="O1047" s="1" t="s">
        <v>1045</v>
      </c>
      <c r="P1047" s="1" t="s">
        <v>19004</v>
      </c>
      <c r="Q1047" s="1" t="s">
        <v>19004</v>
      </c>
      <c r="R1047" s="1" t="s">
        <v>14160</v>
      </c>
      <c r="S1047" s="1" t="s">
        <v>1045</v>
      </c>
      <c r="T1047" s="1"/>
      <c r="U1047" s="1"/>
      <c r="V1047" s="1" t="s">
        <v>14172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6062</v>
      </c>
      <c r="G1048" s="1" t="s">
        <v>7652</v>
      </c>
      <c r="H1048" s="1" t="s">
        <v>9234</v>
      </c>
      <c r="I1048" s="1" t="s">
        <v>10866</v>
      </c>
      <c r="J1048" s="1"/>
      <c r="K1048" s="1" t="s">
        <v>18750</v>
      </c>
      <c r="L1048" s="1" t="s">
        <v>1046</v>
      </c>
      <c r="M1048" s="1" t="s">
        <v>12491</v>
      </c>
      <c r="N1048" s="1" t="s">
        <v>13116</v>
      </c>
      <c r="O1048" s="1" t="s">
        <v>1046</v>
      </c>
      <c r="P1048" s="1" t="s">
        <v>19005</v>
      </c>
      <c r="Q1048" s="1" t="s">
        <v>19688</v>
      </c>
      <c r="R1048" s="1" t="s">
        <v>14160</v>
      </c>
      <c r="S1048" s="1" t="s">
        <v>1046</v>
      </c>
      <c r="T1048" s="1" t="s">
        <v>20129</v>
      </c>
      <c r="U1048" s="1"/>
      <c r="V1048" s="1" t="s">
        <v>14172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6063</v>
      </c>
      <c r="G1049" s="1" t="s">
        <v>7653</v>
      </c>
      <c r="H1049" s="1" t="s">
        <v>9235</v>
      </c>
      <c r="I1049" s="1" t="s">
        <v>10867</v>
      </c>
      <c r="J1049" s="1"/>
      <c r="K1049" s="1" t="s">
        <v>18750</v>
      </c>
      <c r="L1049" s="1" t="s">
        <v>1047</v>
      </c>
      <c r="M1049" s="1" t="s">
        <v>12492</v>
      </c>
      <c r="N1049" s="1" t="s">
        <v>13116</v>
      </c>
      <c r="O1049" s="1" t="s">
        <v>1047</v>
      </c>
      <c r="P1049" s="1" t="s">
        <v>19005</v>
      </c>
      <c r="Q1049" s="1" t="s">
        <v>19689</v>
      </c>
      <c r="R1049" s="1" t="s">
        <v>14160</v>
      </c>
      <c r="S1049" s="1" t="s">
        <v>1047</v>
      </c>
      <c r="T1049" s="1"/>
      <c r="U1049" s="1"/>
      <c r="V1049" s="1" t="s">
        <v>14172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15035</v>
      </c>
      <c r="F1050" s="1" t="s">
        <v>16179</v>
      </c>
      <c r="G1050" s="1" t="s">
        <v>17304</v>
      </c>
      <c r="H1050" s="1" t="s">
        <v>18416</v>
      </c>
      <c r="I1050" s="1" t="s">
        <v>10868</v>
      </c>
      <c r="J1050" s="1"/>
      <c r="K1050" s="1" t="s">
        <v>18750</v>
      </c>
      <c r="L1050" s="1" t="s">
        <v>1048</v>
      </c>
      <c r="M1050" s="1" t="s">
        <v>12493</v>
      </c>
      <c r="N1050" s="1" t="s">
        <v>13116</v>
      </c>
      <c r="O1050" s="1" t="s">
        <v>1048</v>
      </c>
      <c r="P1050" s="1" t="s">
        <v>19005</v>
      </c>
      <c r="Q1050" s="1" t="s">
        <v>19690</v>
      </c>
      <c r="R1050" s="1" t="s">
        <v>14160</v>
      </c>
      <c r="S1050" s="1" t="s">
        <v>1048</v>
      </c>
      <c r="T1050" s="1"/>
      <c r="U1050" s="1"/>
      <c r="V1050" s="1" t="s">
        <v>14172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4436</v>
      </c>
      <c r="G1051" s="1" t="s">
        <v>7655</v>
      </c>
      <c r="H1051" s="1" t="s">
        <v>9237</v>
      </c>
      <c r="I1051" s="1" t="s">
        <v>10869</v>
      </c>
      <c r="J1051" s="1"/>
      <c r="K1051" s="1" t="s">
        <v>18750</v>
      </c>
      <c r="L1051" s="1" t="s">
        <v>1049</v>
      </c>
      <c r="M1051" s="1" t="s">
        <v>12494</v>
      </c>
      <c r="N1051" s="1" t="s">
        <v>13116</v>
      </c>
      <c r="O1051" s="1" t="s">
        <v>1049</v>
      </c>
      <c r="P1051" s="1" t="s">
        <v>19006</v>
      </c>
      <c r="Q1051" s="1" t="s">
        <v>19006</v>
      </c>
      <c r="R1051" s="1" t="s">
        <v>14160</v>
      </c>
      <c r="S1051" s="1" t="s">
        <v>1049</v>
      </c>
      <c r="T1051" s="1"/>
      <c r="U1051" s="1" t="s">
        <v>20343</v>
      </c>
      <c r="V1051" s="1" t="s">
        <v>14172</v>
      </c>
      <c r="W1051" s="1" t="s">
        <v>1049</v>
      </c>
      <c r="X1051" s="1"/>
      <c r="Y1051" t="s">
        <v>20599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15036</v>
      </c>
      <c r="F1052" s="1" t="s">
        <v>16180</v>
      </c>
      <c r="G1052" s="1" t="s">
        <v>17305</v>
      </c>
      <c r="H1052" s="1" t="s">
        <v>18417</v>
      </c>
      <c r="I1052" s="1" t="s">
        <v>10870</v>
      </c>
      <c r="J1052" s="1"/>
      <c r="K1052" s="1" t="s">
        <v>18750</v>
      </c>
      <c r="L1052" s="1" t="s">
        <v>1050</v>
      </c>
      <c r="M1052" s="1" t="s">
        <v>12495</v>
      </c>
      <c r="N1052" s="1" t="s">
        <v>13116</v>
      </c>
      <c r="O1052" s="1" t="s">
        <v>1050</v>
      </c>
      <c r="P1052" s="1" t="s">
        <v>19006</v>
      </c>
      <c r="Q1052" s="1" t="s">
        <v>19006</v>
      </c>
      <c r="R1052" s="1" t="s">
        <v>14160</v>
      </c>
      <c r="S1052" s="1" t="s">
        <v>1050</v>
      </c>
      <c r="T1052" s="1"/>
      <c r="U1052" s="1"/>
      <c r="V1052" s="1" t="s">
        <v>14172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6066</v>
      </c>
      <c r="G1053" s="1" t="s">
        <v>7657</v>
      </c>
      <c r="H1053" s="1" t="s">
        <v>9239</v>
      </c>
      <c r="I1053" s="1" t="s">
        <v>10871</v>
      </c>
      <c r="J1053" s="1"/>
      <c r="K1053" s="1" t="s">
        <v>18750</v>
      </c>
      <c r="L1053" s="1" t="s">
        <v>1051</v>
      </c>
      <c r="M1053" s="1" t="s">
        <v>12496</v>
      </c>
      <c r="N1053" s="1" t="s">
        <v>13116</v>
      </c>
      <c r="O1053" s="1" t="s">
        <v>1051</v>
      </c>
      <c r="P1053" s="1" t="s">
        <v>19006</v>
      </c>
      <c r="Q1053" s="1" t="s">
        <v>19006</v>
      </c>
      <c r="R1053" s="1" t="s">
        <v>14160</v>
      </c>
      <c r="S1053" s="1" t="s">
        <v>1051</v>
      </c>
      <c r="T1053" s="1"/>
      <c r="U1053" s="1"/>
      <c r="V1053" s="1" t="s">
        <v>14172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15037</v>
      </c>
      <c r="F1054" s="1" t="s">
        <v>16181</v>
      </c>
      <c r="G1054" s="1" t="s">
        <v>17306</v>
      </c>
      <c r="H1054" s="1" t="s">
        <v>18418</v>
      </c>
      <c r="I1054" s="1" t="s">
        <v>10872</v>
      </c>
      <c r="J1054" s="1"/>
      <c r="K1054" s="1" t="s">
        <v>18750</v>
      </c>
      <c r="L1054" s="1" t="s">
        <v>1052</v>
      </c>
      <c r="M1054" s="1" t="s">
        <v>12497</v>
      </c>
      <c r="N1054" s="1" t="s">
        <v>13116</v>
      </c>
      <c r="O1054" s="1" t="s">
        <v>1052</v>
      </c>
      <c r="P1054" s="1" t="s">
        <v>19006</v>
      </c>
      <c r="Q1054" s="1" t="s">
        <v>19006</v>
      </c>
      <c r="R1054" s="1" t="s">
        <v>14160</v>
      </c>
      <c r="S1054" s="1" t="s">
        <v>1052</v>
      </c>
      <c r="T1054" s="1"/>
      <c r="U1054" s="1"/>
      <c r="V1054" s="1" t="s">
        <v>14172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15038</v>
      </c>
      <c r="F1055" s="1" t="s">
        <v>16182</v>
      </c>
      <c r="G1055" s="1" t="s">
        <v>15038</v>
      </c>
      <c r="H1055" s="1" t="s">
        <v>18419</v>
      </c>
      <c r="I1055" s="1" t="s">
        <v>10873</v>
      </c>
      <c r="J1055" s="1"/>
      <c r="K1055" s="1" t="s">
        <v>18750</v>
      </c>
      <c r="L1055" s="1" t="s">
        <v>1053</v>
      </c>
      <c r="M1055" s="1" t="s">
        <v>12498</v>
      </c>
      <c r="N1055" s="1" t="s">
        <v>13116</v>
      </c>
      <c r="O1055" s="1" t="s">
        <v>1053</v>
      </c>
      <c r="P1055" s="1" t="s">
        <v>19006</v>
      </c>
      <c r="Q1055" s="1" t="s">
        <v>19006</v>
      </c>
      <c r="R1055" s="1" t="s">
        <v>14160</v>
      </c>
      <c r="S1055" s="1" t="s">
        <v>1053</v>
      </c>
      <c r="T1055" s="1"/>
      <c r="U1055" s="1"/>
      <c r="V1055" s="1" t="s">
        <v>14172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6069</v>
      </c>
      <c r="G1056" s="1" t="s">
        <v>4441</v>
      </c>
      <c r="H1056" s="1" t="s">
        <v>9234</v>
      </c>
      <c r="I1056" s="1" t="s">
        <v>10874</v>
      </c>
      <c r="J1056" s="1"/>
      <c r="K1056" s="1" t="s">
        <v>18750</v>
      </c>
      <c r="L1056" s="1" t="s">
        <v>1054</v>
      </c>
      <c r="M1056" s="1" t="s">
        <v>12499</v>
      </c>
      <c r="N1056" s="1" t="s">
        <v>13116</v>
      </c>
      <c r="O1056" s="1" t="s">
        <v>1054</v>
      </c>
      <c r="P1056" s="1" t="s">
        <v>19007</v>
      </c>
      <c r="Q1056" s="1" t="s">
        <v>19691</v>
      </c>
      <c r="R1056" s="1" t="s">
        <v>14160</v>
      </c>
      <c r="S1056" s="1" t="s">
        <v>1054</v>
      </c>
      <c r="T1056" s="1" t="s">
        <v>20130</v>
      </c>
      <c r="U1056" s="1"/>
      <c r="V1056" s="1" t="s">
        <v>14172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15039</v>
      </c>
      <c r="F1057" s="1" t="s">
        <v>16183</v>
      </c>
      <c r="G1057" s="1" t="s">
        <v>17307</v>
      </c>
      <c r="H1057" s="1" t="s">
        <v>18420</v>
      </c>
      <c r="I1057" s="1" t="s">
        <v>10875</v>
      </c>
      <c r="J1057" s="1"/>
      <c r="K1057" s="1" t="s">
        <v>18750</v>
      </c>
      <c r="L1057" s="1" t="s">
        <v>1055</v>
      </c>
      <c r="M1057" s="1" t="s">
        <v>12500</v>
      </c>
      <c r="N1057" s="1" t="s">
        <v>13116</v>
      </c>
      <c r="O1057" s="1" t="s">
        <v>1055</v>
      </c>
      <c r="P1057" s="1" t="s">
        <v>19007</v>
      </c>
      <c r="Q1057" s="1" t="s">
        <v>19692</v>
      </c>
      <c r="R1057" s="1" t="s">
        <v>14160</v>
      </c>
      <c r="S1057" s="1" t="s">
        <v>1055</v>
      </c>
      <c r="T1057" s="1"/>
      <c r="U1057" s="1"/>
      <c r="V1057" s="1" t="s">
        <v>14172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15040</v>
      </c>
      <c r="F1058" s="1" t="s">
        <v>15040</v>
      </c>
      <c r="G1058" s="1" t="s">
        <v>17308</v>
      </c>
      <c r="H1058" s="1" t="s">
        <v>18421</v>
      </c>
      <c r="I1058" s="1" t="s">
        <v>10876</v>
      </c>
      <c r="J1058" s="1"/>
      <c r="K1058" s="1" t="s">
        <v>18750</v>
      </c>
      <c r="L1058" s="1" t="s">
        <v>1056</v>
      </c>
      <c r="M1058" s="1" t="s">
        <v>12501</v>
      </c>
      <c r="N1058" s="1" t="s">
        <v>13116</v>
      </c>
      <c r="O1058" s="1" t="s">
        <v>1056</v>
      </c>
      <c r="P1058" s="1" t="s">
        <v>19007</v>
      </c>
      <c r="Q1058" s="1" t="s">
        <v>19693</v>
      </c>
      <c r="R1058" s="1" t="s">
        <v>14160</v>
      </c>
      <c r="S1058" s="1" t="s">
        <v>1056</v>
      </c>
      <c r="T1058" s="1"/>
      <c r="U1058" s="1"/>
      <c r="V1058" s="1" t="s">
        <v>14172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15041</v>
      </c>
      <c r="F1059" s="1" t="s">
        <v>16184</v>
      </c>
      <c r="G1059" s="1" t="s">
        <v>17309</v>
      </c>
      <c r="H1059" s="1" t="s">
        <v>18422</v>
      </c>
      <c r="I1059" s="1" t="s">
        <v>10877</v>
      </c>
      <c r="J1059" s="1"/>
      <c r="K1059" s="1" t="s">
        <v>18750</v>
      </c>
      <c r="L1059" s="1" t="s">
        <v>1057</v>
      </c>
      <c r="M1059" s="1" t="s">
        <v>12502</v>
      </c>
      <c r="N1059" s="1" t="s">
        <v>13116</v>
      </c>
      <c r="O1059" s="1" t="s">
        <v>1057</v>
      </c>
      <c r="P1059" s="1" t="s">
        <v>19007</v>
      </c>
      <c r="Q1059" s="1" t="s">
        <v>19694</v>
      </c>
      <c r="R1059" s="1" t="s">
        <v>14160</v>
      </c>
      <c r="S1059" s="1" t="s">
        <v>1057</v>
      </c>
      <c r="T1059" s="1"/>
      <c r="U1059" s="1"/>
      <c r="V1059" s="1" t="s">
        <v>14172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15042</v>
      </c>
      <c r="F1060" s="1" t="s">
        <v>16185</v>
      </c>
      <c r="G1060" s="1" t="s">
        <v>17310</v>
      </c>
      <c r="H1060" s="1" t="s">
        <v>18423</v>
      </c>
      <c r="I1060" s="1" t="s">
        <v>10878</v>
      </c>
      <c r="J1060" s="1"/>
      <c r="K1060" s="1" t="s">
        <v>18750</v>
      </c>
      <c r="L1060" s="1" t="s">
        <v>1058</v>
      </c>
      <c r="M1060" s="1" t="s">
        <v>12503</v>
      </c>
      <c r="N1060" s="1" t="s">
        <v>13116</v>
      </c>
      <c r="O1060" s="1" t="s">
        <v>1058</v>
      </c>
      <c r="P1060" s="1" t="s">
        <v>19007</v>
      </c>
      <c r="Q1060" s="1" t="s">
        <v>19695</v>
      </c>
      <c r="R1060" s="1" t="s">
        <v>14160</v>
      </c>
      <c r="S1060" s="1" t="s">
        <v>1058</v>
      </c>
      <c r="T1060" s="1"/>
      <c r="U1060" s="1"/>
      <c r="V1060" s="1" t="s">
        <v>14172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15043</v>
      </c>
      <c r="F1061" s="1" t="s">
        <v>16186</v>
      </c>
      <c r="G1061" s="1" t="s">
        <v>17311</v>
      </c>
      <c r="H1061" s="1" t="s">
        <v>18424</v>
      </c>
      <c r="I1061" s="1" t="s">
        <v>10879</v>
      </c>
      <c r="J1061" s="1"/>
      <c r="K1061" s="1" t="s">
        <v>18750</v>
      </c>
      <c r="L1061" s="1" t="s">
        <v>1059</v>
      </c>
      <c r="M1061" s="1" t="s">
        <v>12504</v>
      </c>
      <c r="N1061" s="1" t="s">
        <v>13116</v>
      </c>
      <c r="O1061" s="1" t="s">
        <v>1059</v>
      </c>
      <c r="P1061" s="1" t="s">
        <v>19007</v>
      </c>
      <c r="Q1061" s="1" t="s">
        <v>19696</v>
      </c>
      <c r="R1061" s="1" t="s">
        <v>14160</v>
      </c>
      <c r="S1061" s="1" t="s">
        <v>1059</v>
      </c>
      <c r="T1061" s="1"/>
      <c r="U1061" s="1"/>
      <c r="V1061" s="1" t="s">
        <v>14172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4447</v>
      </c>
      <c r="G1062" s="1" t="s">
        <v>7664</v>
      </c>
      <c r="H1062" s="1" t="s">
        <v>9247</v>
      </c>
      <c r="I1062" s="1" t="s">
        <v>10880</v>
      </c>
      <c r="J1062" s="1"/>
      <c r="K1062" s="1" t="s">
        <v>18750</v>
      </c>
      <c r="L1062" s="1" t="s">
        <v>1060</v>
      </c>
      <c r="M1062" s="1" t="s">
        <v>12505</v>
      </c>
      <c r="N1062" s="1" t="s">
        <v>13116</v>
      </c>
      <c r="O1062" s="1" t="s">
        <v>1060</v>
      </c>
      <c r="P1062" s="1" t="s">
        <v>19008</v>
      </c>
      <c r="Q1062" s="1" t="s">
        <v>19008</v>
      </c>
      <c r="R1062" s="1" t="s">
        <v>14160</v>
      </c>
      <c r="S1062" s="1" t="s">
        <v>1060</v>
      </c>
      <c r="T1062" s="1"/>
      <c r="U1062" s="1" t="s">
        <v>20344</v>
      </c>
      <c r="V1062" s="1" t="s">
        <v>14172</v>
      </c>
      <c r="W1062" s="1" t="s">
        <v>1060</v>
      </c>
      <c r="X1062" s="1" t="s">
        <v>20491</v>
      </c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15044</v>
      </c>
      <c r="F1063" s="1" t="s">
        <v>16187</v>
      </c>
      <c r="G1063" s="1" t="s">
        <v>17312</v>
      </c>
      <c r="H1063" s="1" t="s">
        <v>18425</v>
      </c>
      <c r="I1063" s="1" t="s">
        <v>10881</v>
      </c>
      <c r="J1063" s="1"/>
      <c r="K1063" s="1" t="s">
        <v>18750</v>
      </c>
      <c r="L1063" s="1" t="s">
        <v>1061</v>
      </c>
      <c r="M1063" s="1" t="s">
        <v>12506</v>
      </c>
      <c r="N1063" s="1" t="s">
        <v>13116</v>
      </c>
      <c r="O1063" s="1" t="s">
        <v>1061</v>
      </c>
      <c r="P1063" s="1" t="s">
        <v>19008</v>
      </c>
      <c r="Q1063" s="1" t="s">
        <v>19008</v>
      </c>
      <c r="R1063" s="1" t="s">
        <v>14160</v>
      </c>
      <c r="S1063" s="1" t="s">
        <v>1061</v>
      </c>
      <c r="T1063" s="1"/>
      <c r="U1063" s="1"/>
      <c r="V1063" s="1" t="s">
        <v>14172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15045</v>
      </c>
      <c r="F1064" s="1" t="s">
        <v>16188</v>
      </c>
      <c r="G1064" s="1" t="s">
        <v>17313</v>
      </c>
      <c r="H1064" s="1" t="s">
        <v>18426</v>
      </c>
      <c r="I1064" s="1" t="s">
        <v>10882</v>
      </c>
      <c r="J1064" s="1"/>
      <c r="K1064" s="1" t="s">
        <v>18750</v>
      </c>
      <c r="L1064" s="1" t="s">
        <v>1062</v>
      </c>
      <c r="M1064" s="1" t="s">
        <v>12507</v>
      </c>
      <c r="N1064" s="1" t="s">
        <v>13116</v>
      </c>
      <c r="O1064" s="1" t="s">
        <v>1062</v>
      </c>
      <c r="P1064" s="1" t="s">
        <v>19008</v>
      </c>
      <c r="Q1064" s="1" t="s">
        <v>19008</v>
      </c>
      <c r="R1064" s="1" t="s">
        <v>14160</v>
      </c>
      <c r="S1064" s="1" t="s">
        <v>1062</v>
      </c>
      <c r="T1064" s="1"/>
      <c r="U1064" s="1"/>
      <c r="V1064" s="1" t="s">
        <v>14172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6076</v>
      </c>
      <c r="G1065" s="1" t="s">
        <v>7667</v>
      </c>
      <c r="H1065" s="1" t="s">
        <v>9250</v>
      </c>
      <c r="I1065" s="1" t="s">
        <v>10883</v>
      </c>
      <c r="J1065" s="1"/>
      <c r="K1065" s="1" t="s">
        <v>18750</v>
      </c>
      <c r="L1065" s="1" t="s">
        <v>1063</v>
      </c>
      <c r="M1065" s="1" t="s">
        <v>12508</v>
      </c>
      <c r="N1065" s="1" t="s">
        <v>13116</v>
      </c>
      <c r="O1065" s="1" t="s">
        <v>1063</v>
      </c>
      <c r="P1065" s="1" t="s">
        <v>19008</v>
      </c>
      <c r="Q1065" s="1" t="s">
        <v>19008</v>
      </c>
      <c r="R1065" s="1" t="s">
        <v>14160</v>
      </c>
      <c r="S1065" s="1" t="s">
        <v>1063</v>
      </c>
      <c r="T1065" s="1"/>
      <c r="U1065" s="1"/>
      <c r="V1065" s="1" t="s">
        <v>14172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15046</v>
      </c>
      <c r="F1066" s="1" t="s">
        <v>16189</v>
      </c>
      <c r="G1066" s="1" t="s">
        <v>17314</v>
      </c>
      <c r="H1066" s="1" t="s">
        <v>18427</v>
      </c>
      <c r="I1066" s="1" t="s">
        <v>10884</v>
      </c>
      <c r="J1066" s="1"/>
      <c r="K1066" s="1" t="s">
        <v>18750</v>
      </c>
      <c r="L1066" s="1" t="s">
        <v>1064</v>
      </c>
      <c r="M1066" s="1" t="s">
        <v>12509</v>
      </c>
      <c r="N1066" s="1" t="s">
        <v>13116</v>
      </c>
      <c r="O1066" s="1" t="s">
        <v>1064</v>
      </c>
      <c r="P1066" s="1" t="s">
        <v>19008</v>
      </c>
      <c r="Q1066" s="1" t="s">
        <v>19008</v>
      </c>
      <c r="R1066" s="1" t="s">
        <v>14160</v>
      </c>
      <c r="S1066" s="1" t="s">
        <v>1064</v>
      </c>
      <c r="T1066" s="1"/>
      <c r="U1066" s="1"/>
      <c r="V1066" s="1" t="s">
        <v>14172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15047</v>
      </c>
      <c r="F1067" s="1" t="s">
        <v>16190</v>
      </c>
      <c r="G1067" s="1" t="s">
        <v>17315</v>
      </c>
      <c r="H1067" s="1" t="s">
        <v>18428</v>
      </c>
      <c r="I1067" s="1" t="s">
        <v>10885</v>
      </c>
      <c r="J1067" s="1"/>
      <c r="K1067" s="1" t="s">
        <v>18750</v>
      </c>
      <c r="L1067" s="1" t="s">
        <v>1065</v>
      </c>
      <c r="M1067" s="1" t="s">
        <v>12510</v>
      </c>
      <c r="N1067" s="1" t="s">
        <v>13116</v>
      </c>
      <c r="O1067" s="1" t="s">
        <v>1065</v>
      </c>
      <c r="P1067" s="1" t="s">
        <v>19008</v>
      </c>
      <c r="Q1067" s="1" t="s">
        <v>19008</v>
      </c>
      <c r="R1067" s="1" t="s">
        <v>14160</v>
      </c>
      <c r="S1067" s="1" t="s">
        <v>1065</v>
      </c>
      <c r="T1067" s="1"/>
      <c r="U1067" s="1"/>
      <c r="V1067" s="1" t="s">
        <v>14172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15048</v>
      </c>
      <c r="F1068" s="1" t="s">
        <v>16191</v>
      </c>
      <c r="G1068" s="1" t="s">
        <v>17316</v>
      </c>
      <c r="H1068" s="1" t="s">
        <v>18428</v>
      </c>
      <c r="I1068" s="1" t="s">
        <v>10282</v>
      </c>
      <c r="J1068" s="1"/>
      <c r="K1068" s="1" t="s">
        <v>18750</v>
      </c>
      <c r="L1068" s="1" t="s">
        <v>1066</v>
      </c>
      <c r="M1068" s="1" t="s">
        <v>12511</v>
      </c>
      <c r="N1068" s="1" t="s">
        <v>13116</v>
      </c>
      <c r="O1068" s="1" t="s">
        <v>1066</v>
      </c>
      <c r="P1068" s="1" t="s">
        <v>19008</v>
      </c>
      <c r="Q1068" s="1" t="s">
        <v>19008</v>
      </c>
      <c r="R1068" s="1" t="s">
        <v>14160</v>
      </c>
      <c r="S1068" s="1" t="s">
        <v>1066</v>
      </c>
      <c r="T1068" s="1"/>
      <c r="U1068" s="1"/>
      <c r="V1068" s="1" t="s">
        <v>14172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15049</v>
      </c>
      <c r="F1069" s="1" t="s">
        <v>16192</v>
      </c>
      <c r="G1069" s="1" t="s">
        <v>17317</v>
      </c>
      <c r="H1069" s="1" t="s">
        <v>18429</v>
      </c>
      <c r="I1069" s="1" t="s">
        <v>10886</v>
      </c>
      <c r="J1069" s="1"/>
      <c r="K1069" s="1" t="s">
        <v>18750</v>
      </c>
      <c r="L1069" s="1" t="s">
        <v>1067</v>
      </c>
      <c r="M1069" s="1" t="s">
        <v>12512</v>
      </c>
      <c r="N1069" s="1" t="s">
        <v>13116</v>
      </c>
      <c r="O1069" s="1" t="s">
        <v>1067</v>
      </c>
      <c r="P1069" s="1" t="s">
        <v>19009</v>
      </c>
      <c r="Q1069" s="1" t="s">
        <v>19697</v>
      </c>
      <c r="R1069" s="1" t="s">
        <v>14160</v>
      </c>
      <c r="S1069" s="1" t="s">
        <v>1067</v>
      </c>
      <c r="T1069" s="1" t="s">
        <v>20131</v>
      </c>
      <c r="U1069" s="1"/>
      <c r="V1069" s="1" t="s">
        <v>14172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15050</v>
      </c>
      <c r="F1070" s="1" t="s">
        <v>16193</v>
      </c>
      <c r="G1070" s="1" t="s">
        <v>17318</v>
      </c>
      <c r="H1070" s="1" t="s">
        <v>18430</v>
      </c>
      <c r="I1070" s="1" t="s">
        <v>10887</v>
      </c>
      <c r="J1070" s="1"/>
      <c r="K1070" s="1" t="s">
        <v>18750</v>
      </c>
      <c r="L1070" s="1" t="s">
        <v>1068</v>
      </c>
      <c r="M1070" s="1" t="s">
        <v>12513</v>
      </c>
      <c r="N1070" s="1" t="s">
        <v>13116</v>
      </c>
      <c r="O1070" s="1" t="s">
        <v>1068</v>
      </c>
      <c r="P1070" s="1" t="s">
        <v>19009</v>
      </c>
      <c r="Q1070" s="1" t="s">
        <v>19698</v>
      </c>
      <c r="R1070" s="1" t="s">
        <v>14160</v>
      </c>
      <c r="S1070" s="1" t="s">
        <v>1068</v>
      </c>
      <c r="T1070" s="1"/>
      <c r="U1070" s="1"/>
      <c r="V1070" s="1" t="s">
        <v>14172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15051</v>
      </c>
      <c r="F1071" s="1" t="s">
        <v>16194</v>
      </c>
      <c r="G1071" s="1" t="s">
        <v>17319</v>
      </c>
      <c r="H1071" s="1" t="s">
        <v>18431</v>
      </c>
      <c r="I1071" s="1" t="s">
        <v>10888</v>
      </c>
      <c r="J1071" s="1"/>
      <c r="K1071" s="1" t="s">
        <v>18750</v>
      </c>
      <c r="L1071" s="1" t="s">
        <v>1069</v>
      </c>
      <c r="M1071" s="1" t="s">
        <v>12514</v>
      </c>
      <c r="N1071" s="1" t="s">
        <v>13116</v>
      </c>
      <c r="O1071" s="1" t="s">
        <v>1069</v>
      </c>
      <c r="P1071" s="1" t="s">
        <v>19009</v>
      </c>
      <c r="Q1071" s="1" t="s">
        <v>19699</v>
      </c>
      <c r="R1071" s="1" t="s">
        <v>14160</v>
      </c>
      <c r="S1071" s="1" t="s">
        <v>1069</v>
      </c>
      <c r="T1071" s="1"/>
      <c r="U1071" s="1"/>
      <c r="V1071" s="1" t="s">
        <v>14172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15052</v>
      </c>
      <c r="F1072" s="1" t="s">
        <v>16195</v>
      </c>
      <c r="G1072" s="1" t="s">
        <v>17320</v>
      </c>
      <c r="H1072" s="1" t="s">
        <v>18430</v>
      </c>
      <c r="I1072" s="1" t="s">
        <v>10889</v>
      </c>
      <c r="J1072" s="1"/>
      <c r="K1072" s="1" t="s">
        <v>18750</v>
      </c>
      <c r="L1072" s="1" t="s">
        <v>1070</v>
      </c>
      <c r="M1072" s="1" t="s">
        <v>12515</v>
      </c>
      <c r="N1072" s="1" t="s">
        <v>13116</v>
      </c>
      <c r="O1072" s="1" t="s">
        <v>1070</v>
      </c>
      <c r="P1072" s="1" t="s">
        <v>19009</v>
      </c>
      <c r="Q1072" s="1" t="s">
        <v>19698</v>
      </c>
      <c r="R1072" s="1" t="s">
        <v>14160</v>
      </c>
      <c r="S1072" s="1" t="s">
        <v>1070</v>
      </c>
      <c r="T1072" s="1"/>
      <c r="U1072" s="1"/>
      <c r="V1072" s="1" t="s">
        <v>14172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15053</v>
      </c>
      <c r="F1073" s="1" t="s">
        <v>16196</v>
      </c>
      <c r="G1073" s="1" t="s">
        <v>17321</v>
      </c>
      <c r="H1073" s="1" t="s">
        <v>18432</v>
      </c>
      <c r="I1073" s="1" t="s">
        <v>10890</v>
      </c>
      <c r="J1073" s="1"/>
      <c r="K1073" s="1" t="s">
        <v>18750</v>
      </c>
      <c r="L1073" s="1" t="s">
        <v>1071</v>
      </c>
      <c r="M1073" s="1" t="s">
        <v>12516</v>
      </c>
      <c r="N1073" s="1" t="s">
        <v>13116</v>
      </c>
      <c r="O1073" s="1" t="s">
        <v>1071</v>
      </c>
      <c r="P1073" s="1" t="s">
        <v>19009</v>
      </c>
      <c r="Q1073" s="1" t="s">
        <v>19700</v>
      </c>
      <c r="R1073" s="1" t="s">
        <v>14160</v>
      </c>
      <c r="S1073" s="1" t="s">
        <v>1071</v>
      </c>
      <c r="T1073" s="1"/>
      <c r="U1073" s="1"/>
      <c r="V1073" s="1" t="s">
        <v>14172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15054</v>
      </c>
      <c r="F1074" s="1" t="s">
        <v>16197</v>
      </c>
      <c r="G1074" s="1" t="s">
        <v>17322</v>
      </c>
      <c r="H1074" s="1" t="s">
        <v>18433</v>
      </c>
      <c r="I1074" s="1" t="s">
        <v>10891</v>
      </c>
      <c r="J1074" s="1"/>
      <c r="K1074" s="1" t="s">
        <v>18750</v>
      </c>
      <c r="L1074" s="1" t="s">
        <v>1072</v>
      </c>
      <c r="M1074" s="1" t="s">
        <v>12517</v>
      </c>
      <c r="N1074" s="1" t="s">
        <v>13116</v>
      </c>
      <c r="O1074" s="1" t="s">
        <v>1072</v>
      </c>
      <c r="P1074" s="1" t="s">
        <v>19009</v>
      </c>
      <c r="Q1074" s="1" t="s">
        <v>19701</v>
      </c>
      <c r="R1074" s="1" t="s">
        <v>14160</v>
      </c>
      <c r="S1074" s="1" t="s">
        <v>1072</v>
      </c>
      <c r="T1074" s="1"/>
      <c r="U1074" s="1"/>
      <c r="V1074" s="1" t="s">
        <v>14172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15055</v>
      </c>
      <c r="F1075" s="1" t="s">
        <v>16198</v>
      </c>
      <c r="G1075" s="1" t="s">
        <v>17323</v>
      </c>
      <c r="H1075" s="1" t="s">
        <v>18434</v>
      </c>
      <c r="I1075" s="1" t="s">
        <v>10892</v>
      </c>
      <c r="J1075" s="1"/>
      <c r="K1075" s="1" t="s">
        <v>18750</v>
      </c>
      <c r="L1075" s="1" t="s">
        <v>1073</v>
      </c>
      <c r="M1075" s="1" t="s">
        <v>12518</v>
      </c>
      <c r="N1075" s="1" t="s">
        <v>13116</v>
      </c>
      <c r="O1075" s="1" t="s">
        <v>1073</v>
      </c>
      <c r="P1075" s="1" t="s">
        <v>19010</v>
      </c>
      <c r="Q1075" s="1" t="s">
        <v>19010</v>
      </c>
      <c r="R1075" s="1" t="s">
        <v>14160</v>
      </c>
      <c r="S1075" s="1" t="s">
        <v>1073</v>
      </c>
      <c r="T1075" s="1"/>
      <c r="U1075" s="1" t="s">
        <v>20345</v>
      </c>
      <c r="V1075" s="1" t="s">
        <v>14172</v>
      </c>
      <c r="W1075" s="1" t="s">
        <v>1073</v>
      </c>
      <c r="X1075" s="1" t="s">
        <v>20492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6087</v>
      </c>
      <c r="G1076" s="1" t="s">
        <v>7678</v>
      </c>
      <c r="H1076" s="1" t="s">
        <v>9259</v>
      </c>
      <c r="I1076" s="1" t="s">
        <v>10893</v>
      </c>
      <c r="J1076" s="1"/>
      <c r="K1076" s="1" t="s">
        <v>18750</v>
      </c>
      <c r="L1076" s="1" t="s">
        <v>1074</v>
      </c>
      <c r="M1076" s="1" t="s">
        <v>12519</v>
      </c>
      <c r="N1076" s="1" t="s">
        <v>13116</v>
      </c>
      <c r="O1076" s="1" t="s">
        <v>1074</v>
      </c>
      <c r="P1076" s="1" t="s">
        <v>19011</v>
      </c>
      <c r="Q1076" s="1" t="s">
        <v>19702</v>
      </c>
      <c r="R1076" s="1" t="s">
        <v>14160</v>
      </c>
      <c r="S1076" s="1" t="s">
        <v>1074</v>
      </c>
      <c r="T1076" s="1" t="s">
        <v>20132</v>
      </c>
      <c r="U1076" s="1"/>
      <c r="V1076" s="1" t="s">
        <v>14172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15056</v>
      </c>
      <c r="F1077" s="1" t="s">
        <v>16199</v>
      </c>
      <c r="G1077" s="1" t="s">
        <v>17324</v>
      </c>
      <c r="H1077" s="1" t="s">
        <v>18435</v>
      </c>
      <c r="I1077" s="1" t="s">
        <v>10894</v>
      </c>
      <c r="J1077" s="1"/>
      <c r="K1077" s="1" t="s">
        <v>18750</v>
      </c>
      <c r="L1077" s="1" t="s">
        <v>1075</v>
      </c>
      <c r="M1077" s="1" t="s">
        <v>12520</v>
      </c>
      <c r="N1077" s="1" t="s">
        <v>13116</v>
      </c>
      <c r="O1077" s="1" t="s">
        <v>1075</v>
      </c>
      <c r="P1077" s="1" t="s">
        <v>19011</v>
      </c>
      <c r="Q1077" s="1" t="s">
        <v>19703</v>
      </c>
      <c r="R1077" s="1" t="s">
        <v>14160</v>
      </c>
      <c r="S1077" s="1" t="s">
        <v>1075</v>
      </c>
      <c r="T1077" s="1"/>
      <c r="U1077" s="1"/>
      <c r="V1077" s="1" t="s">
        <v>14172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15057</v>
      </c>
      <c r="F1078" s="1" t="s">
        <v>16200</v>
      </c>
      <c r="G1078" s="1" t="s">
        <v>17325</v>
      </c>
      <c r="H1078" s="1" t="s">
        <v>18436</v>
      </c>
      <c r="I1078" s="1" t="s">
        <v>10895</v>
      </c>
      <c r="J1078" s="1"/>
      <c r="K1078" s="1" t="s">
        <v>18750</v>
      </c>
      <c r="L1078" s="1" t="s">
        <v>1076</v>
      </c>
      <c r="M1078" s="1" t="s">
        <v>12521</v>
      </c>
      <c r="N1078" s="1" t="s">
        <v>13116</v>
      </c>
      <c r="O1078" s="1" t="s">
        <v>1076</v>
      </c>
      <c r="P1078" s="1" t="s">
        <v>19012</v>
      </c>
      <c r="Q1078" s="1" t="s">
        <v>19012</v>
      </c>
      <c r="R1078" s="1" t="s">
        <v>14160</v>
      </c>
      <c r="S1078" s="1" t="s">
        <v>1076</v>
      </c>
      <c r="T1078" s="1"/>
      <c r="U1078" s="1" t="s">
        <v>20346</v>
      </c>
      <c r="V1078" s="1" t="s">
        <v>14172</v>
      </c>
      <c r="W1078" s="1" t="s">
        <v>1076</v>
      </c>
      <c r="X1078" s="1" t="s">
        <v>20493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15058</v>
      </c>
      <c r="F1079" s="1" t="s">
        <v>16201</v>
      </c>
      <c r="G1079" s="1" t="s">
        <v>17326</v>
      </c>
      <c r="H1079" s="1" t="s">
        <v>18437</v>
      </c>
      <c r="I1079" s="1" t="s">
        <v>10896</v>
      </c>
      <c r="J1079" s="1"/>
      <c r="K1079" s="1" t="s">
        <v>18750</v>
      </c>
      <c r="L1079" s="1" t="s">
        <v>1077</v>
      </c>
      <c r="M1079" s="1" t="s">
        <v>12522</v>
      </c>
      <c r="N1079" s="1" t="s">
        <v>13116</v>
      </c>
      <c r="O1079" s="1" t="s">
        <v>1077</v>
      </c>
      <c r="P1079" s="1" t="s">
        <v>19012</v>
      </c>
      <c r="Q1079" s="1" t="s">
        <v>19012</v>
      </c>
      <c r="R1079" s="1" t="s">
        <v>14160</v>
      </c>
      <c r="S1079" s="1" t="s">
        <v>1077</v>
      </c>
      <c r="T1079" s="1"/>
      <c r="U1079" s="1"/>
      <c r="V1079" s="1" t="s">
        <v>14172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15059</v>
      </c>
      <c r="F1080" s="1" t="s">
        <v>16202</v>
      </c>
      <c r="G1080" s="1" t="s">
        <v>17327</v>
      </c>
      <c r="H1080" s="1" t="s">
        <v>18438</v>
      </c>
      <c r="I1080" s="1" t="s">
        <v>10897</v>
      </c>
      <c r="J1080" s="1"/>
      <c r="K1080" s="1" t="s">
        <v>18750</v>
      </c>
      <c r="L1080" s="1" t="s">
        <v>1078</v>
      </c>
      <c r="M1080" s="1" t="s">
        <v>12523</v>
      </c>
      <c r="N1080" s="1" t="s">
        <v>13116</v>
      </c>
      <c r="O1080" s="1" t="s">
        <v>1078</v>
      </c>
      <c r="P1080" s="1" t="s">
        <v>19012</v>
      </c>
      <c r="Q1080" s="1" t="s">
        <v>19012</v>
      </c>
      <c r="R1080" s="1" t="s">
        <v>14160</v>
      </c>
      <c r="S1080" s="1" t="s">
        <v>1078</v>
      </c>
      <c r="T1080" s="1"/>
      <c r="U1080" s="1"/>
      <c r="V1080" s="1" t="s">
        <v>14172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15060</v>
      </c>
      <c r="F1081" s="1" t="s">
        <v>16203</v>
      </c>
      <c r="G1081" s="1" t="s">
        <v>17328</v>
      </c>
      <c r="H1081" s="1" t="s">
        <v>18439</v>
      </c>
      <c r="I1081" s="1" t="s">
        <v>10898</v>
      </c>
      <c r="J1081" s="1"/>
      <c r="K1081" s="1" t="s">
        <v>18750</v>
      </c>
      <c r="L1081" s="1" t="s">
        <v>1079</v>
      </c>
      <c r="M1081" s="1" t="s">
        <v>12524</v>
      </c>
      <c r="N1081" s="1" t="s">
        <v>13116</v>
      </c>
      <c r="O1081" s="1" t="s">
        <v>1079</v>
      </c>
      <c r="P1081" s="1" t="s">
        <v>19012</v>
      </c>
      <c r="Q1081" s="1" t="s">
        <v>19012</v>
      </c>
      <c r="R1081" s="1" t="s">
        <v>14160</v>
      </c>
      <c r="S1081" s="1" t="s">
        <v>1079</v>
      </c>
      <c r="T1081" s="1"/>
      <c r="U1081" s="1"/>
      <c r="V1081" s="1" t="s">
        <v>14172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15061</v>
      </c>
      <c r="F1082" s="1" t="s">
        <v>15061</v>
      </c>
      <c r="G1082" s="1" t="s">
        <v>17329</v>
      </c>
      <c r="H1082" s="1" t="s">
        <v>18440</v>
      </c>
      <c r="I1082" s="1" t="s">
        <v>10899</v>
      </c>
      <c r="J1082" s="1"/>
      <c r="K1082" s="1" t="s">
        <v>18750</v>
      </c>
      <c r="L1082" s="1" t="s">
        <v>1080</v>
      </c>
      <c r="M1082" s="1" t="s">
        <v>12525</v>
      </c>
      <c r="N1082" s="1" t="s">
        <v>13116</v>
      </c>
      <c r="O1082" s="1" t="s">
        <v>1080</v>
      </c>
      <c r="P1082" s="1" t="s">
        <v>19013</v>
      </c>
      <c r="Q1082" s="1" t="s">
        <v>19704</v>
      </c>
      <c r="R1082" s="1" t="s">
        <v>14160</v>
      </c>
      <c r="S1082" s="1" t="s">
        <v>1080</v>
      </c>
      <c r="T1082" s="1" t="s">
        <v>20133</v>
      </c>
      <c r="U1082" s="1"/>
      <c r="V1082" s="1" t="s">
        <v>14172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15062</v>
      </c>
      <c r="F1083" s="1" t="s">
        <v>16204</v>
      </c>
      <c r="G1083" s="1" t="s">
        <v>17330</v>
      </c>
      <c r="H1083" s="1" t="s">
        <v>18437</v>
      </c>
      <c r="I1083" s="1" t="s">
        <v>10900</v>
      </c>
      <c r="J1083" s="1"/>
      <c r="K1083" s="1" t="s">
        <v>18750</v>
      </c>
      <c r="L1083" s="1" t="s">
        <v>1081</v>
      </c>
      <c r="M1083" s="1" t="s">
        <v>12526</v>
      </c>
      <c r="N1083" s="1" t="s">
        <v>13116</v>
      </c>
      <c r="O1083" s="1" t="s">
        <v>1081</v>
      </c>
      <c r="P1083" s="1" t="s">
        <v>19013</v>
      </c>
      <c r="Q1083" s="1" t="s">
        <v>19705</v>
      </c>
      <c r="R1083" s="1" t="s">
        <v>14160</v>
      </c>
      <c r="S1083" s="1" t="s">
        <v>1081</v>
      </c>
      <c r="T1083" s="1"/>
      <c r="U1083" s="1"/>
      <c r="V1083" s="1" t="s">
        <v>14172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15063</v>
      </c>
      <c r="F1084" s="1" t="s">
        <v>16205</v>
      </c>
      <c r="G1084" s="1" t="s">
        <v>17331</v>
      </c>
      <c r="H1084" s="1" t="s">
        <v>18441</v>
      </c>
      <c r="I1084" s="1" t="s">
        <v>10901</v>
      </c>
      <c r="J1084" s="1"/>
      <c r="K1084" s="1" t="s">
        <v>18750</v>
      </c>
      <c r="L1084" s="1" t="s">
        <v>1082</v>
      </c>
      <c r="M1084" s="1" t="s">
        <v>12527</v>
      </c>
      <c r="N1084" s="1" t="s">
        <v>13116</v>
      </c>
      <c r="O1084" s="1" t="s">
        <v>1082</v>
      </c>
      <c r="P1084" s="1" t="s">
        <v>19013</v>
      </c>
      <c r="Q1084" s="1" t="s">
        <v>19706</v>
      </c>
      <c r="R1084" s="1" t="s">
        <v>14160</v>
      </c>
      <c r="S1084" s="1" t="s">
        <v>1082</v>
      </c>
      <c r="T1084" s="1"/>
      <c r="U1084" s="1"/>
      <c r="V1084" s="1" t="s">
        <v>14172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6095</v>
      </c>
      <c r="G1085" s="1" t="s">
        <v>7687</v>
      </c>
      <c r="H1085" s="1" t="s">
        <v>9267</v>
      </c>
      <c r="I1085" s="1" t="s">
        <v>10902</v>
      </c>
      <c r="J1085" s="1"/>
      <c r="K1085" s="1" t="s">
        <v>18750</v>
      </c>
      <c r="L1085" s="1" t="s">
        <v>1083</v>
      </c>
      <c r="M1085" s="1" t="s">
        <v>12528</v>
      </c>
      <c r="N1085" s="1" t="s">
        <v>13116</v>
      </c>
      <c r="O1085" s="1" t="s">
        <v>1083</v>
      </c>
      <c r="P1085" s="1" t="s">
        <v>19014</v>
      </c>
      <c r="Q1085" s="1" t="s">
        <v>19014</v>
      </c>
      <c r="R1085" s="1" t="s">
        <v>14160</v>
      </c>
      <c r="S1085" s="1" t="s">
        <v>1083</v>
      </c>
      <c r="T1085" s="1"/>
      <c r="U1085" s="1" t="s">
        <v>20347</v>
      </c>
      <c r="V1085" s="1" t="s">
        <v>14172</v>
      </c>
      <c r="W1085" s="1" t="s">
        <v>1083</v>
      </c>
      <c r="X1085" s="1"/>
      <c r="Y1085" t="s">
        <v>20600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15064</v>
      </c>
      <c r="F1086" s="1" t="s">
        <v>15064</v>
      </c>
      <c r="G1086" s="1" t="s">
        <v>17332</v>
      </c>
      <c r="H1086" s="1" t="s">
        <v>18442</v>
      </c>
      <c r="I1086" s="1" t="s">
        <v>10903</v>
      </c>
      <c r="J1086" s="1"/>
      <c r="K1086" s="1" t="s">
        <v>18750</v>
      </c>
      <c r="L1086" s="1" t="s">
        <v>1084</v>
      </c>
      <c r="M1086" s="1" t="s">
        <v>12529</v>
      </c>
      <c r="N1086" s="1" t="s">
        <v>13116</v>
      </c>
      <c r="O1086" s="1" t="s">
        <v>1084</v>
      </c>
      <c r="P1086" s="1" t="s">
        <v>19015</v>
      </c>
      <c r="Q1086" s="1" t="s">
        <v>19707</v>
      </c>
      <c r="R1086" s="1" t="s">
        <v>14160</v>
      </c>
      <c r="S1086" s="1" t="s">
        <v>1084</v>
      </c>
      <c r="T1086" s="1" t="s">
        <v>20134</v>
      </c>
      <c r="U1086" s="1"/>
      <c r="V1086" s="1" t="s">
        <v>14172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6096</v>
      </c>
      <c r="G1087" s="1" t="s">
        <v>7689</v>
      </c>
      <c r="H1087" s="1" t="s">
        <v>9269</v>
      </c>
      <c r="I1087" s="1" t="s">
        <v>10904</v>
      </c>
      <c r="J1087" s="1"/>
      <c r="K1087" s="1" t="s">
        <v>18750</v>
      </c>
      <c r="L1087" s="1" t="s">
        <v>1085</v>
      </c>
      <c r="M1087" s="1" t="s">
        <v>12530</v>
      </c>
      <c r="N1087" s="1" t="s">
        <v>13116</v>
      </c>
      <c r="O1087" s="1" t="s">
        <v>1085</v>
      </c>
      <c r="P1087" s="1" t="s">
        <v>19015</v>
      </c>
      <c r="Q1087" s="1" t="s">
        <v>19708</v>
      </c>
      <c r="R1087" s="1" t="s">
        <v>14160</v>
      </c>
      <c r="S1087" s="1" t="s">
        <v>1085</v>
      </c>
      <c r="T1087" s="1"/>
      <c r="U1087" s="1"/>
      <c r="V1087" s="1" t="s">
        <v>14172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6097</v>
      </c>
      <c r="G1088" s="1" t="s">
        <v>7690</v>
      </c>
      <c r="H1088" s="1" t="s">
        <v>9270</v>
      </c>
      <c r="I1088" s="1" t="s">
        <v>10905</v>
      </c>
      <c r="J1088" s="1"/>
      <c r="K1088" s="1" t="s">
        <v>18750</v>
      </c>
      <c r="L1088" s="1" t="s">
        <v>1086</v>
      </c>
      <c r="M1088" s="1" t="s">
        <v>12531</v>
      </c>
      <c r="N1088" s="1" t="s">
        <v>13116</v>
      </c>
      <c r="O1088" s="1" t="s">
        <v>1086</v>
      </c>
      <c r="P1088" s="1" t="s">
        <v>19016</v>
      </c>
      <c r="Q1088" s="1" t="s">
        <v>19016</v>
      </c>
      <c r="R1088" s="1" t="s">
        <v>14160</v>
      </c>
      <c r="S1088" s="1" t="s">
        <v>1086</v>
      </c>
      <c r="T1088" s="1"/>
      <c r="U1088" s="1" t="s">
        <v>20348</v>
      </c>
      <c r="V1088" s="1" t="s">
        <v>14172</v>
      </c>
      <c r="W1088" s="1" t="s">
        <v>1086</v>
      </c>
      <c r="X1088" s="1"/>
      <c r="Y1088" t="s">
        <v>20601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6098</v>
      </c>
      <c r="G1089" s="1" t="s">
        <v>7691</v>
      </c>
      <c r="H1089" s="1" t="s">
        <v>9271</v>
      </c>
      <c r="I1089" s="1" t="s">
        <v>10906</v>
      </c>
      <c r="J1089" s="1"/>
      <c r="K1089" s="1" t="s">
        <v>18750</v>
      </c>
      <c r="L1089" s="1" t="s">
        <v>1087</v>
      </c>
      <c r="M1089" s="1" t="s">
        <v>12532</v>
      </c>
      <c r="N1089" s="1" t="s">
        <v>13116</v>
      </c>
      <c r="O1089" s="1" t="s">
        <v>1087</v>
      </c>
      <c r="P1089" s="1" t="s">
        <v>19016</v>
      </c>
      <c r="Q1089" s="1" t="s">
        <v>19016</v>
      </c>
      <c r="R1089" s="1" t="s">
        <v>14160</v>
      </c>
      <c r="S1089" s="1" t="s">
        <v>1087</v>
      </c>
      <c r="T1089" s="1"/>
      <c r="U1089" s="1"/>
      <c r="V1089" s="1" t="s">
        <v>14172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6099</v>
      </c>
      <c r="G1090" s="1" t="s">
        <v>7692</v>
      </c>
      <c r="H1090" s="1" t="s">
        <v>9267</v>
      </c>
      <c r="I1090" s="1" t="s">
        <v>10907</v>
      </c>
      <c r="J1090" s="1"/>
      <c r="K1090" s="1" t="s">
        <v>18750</v>
      </c>
      <c r="L1090" s="1" t="s">
        <v>1088</v>
      </c>
      <c r="M1090" s="1" t="s">
        <v>12533</v>
      </c>
      <c r="N1090" s="1" t="s">
        <v>13116</v>
      </c>
      <c r="O1090" s="1" t="s">
        <v>1088</v>
      </c>
      <c r="P1090" s="1" t="s">
        <v>19016</v>
      </c>
      <c r="Q1090" s="1" t="s">
        <v>19016</v>
      </c>
      <c r="R1090" s="1" t="s">
        <v>14160</v>
      </c>
      <c r="S1090" s="1" t="s">
        <v>1088</v>
      </c>
      <c r="T1090" s="1"/>
      <c r="U1090" s="1"/>
      <c r="V1090" s="1" t="s">
        <v>14172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4476</v>
      </c>
      <c r="G1091" s="1" t="s">
        <v>7693</v>
      </c>
      <c r="H1091" s="1" t="s">
        <v>9272</v>
      </c>
      <c r="I1091" s="1" t="s">
        <v>10908</v>
      </c>
      <c r="J1091" s="1"/>
      <c r="K1091" s="1" t="s">
        <v>18750</v>
      </c>
      <c r="L1091" s="1" t="s">
        <v>1089</v>
      </c>
      <c r="M1091" s="1" t="s">
        <v>12534</v>
      </c>
      <c r="N1091" s="1" t="s">
        <v>13116</v>
      </c>
      <c r="O1091" s="1" t="s">
        <v>1089</v>
      </c>
      <c r="P1091" s="1" t="s">
        <v>19016</v>
      </c>
      <c r="Q1091" s="1" t="s">
        <v>19016</v>
      </c>
      <c r="R1091" s="1" t="s">
        <v>14160</v>
      </c>
      <c r="S1091" s="1" t="s">
        <v>1089</v>
      </c>
      <c r="T1091" s="1"/>
      <c r="U1091" s="1"/>
      <c r="V1091" s="1" t="s">
        <v>14172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6100</v>
      </c>
      <c r="G1092" s="1" t="s">
        <v>7694</v>
      </c>
      <c r="H1092" s="1" t="s">
        <v>9273</v>
      </c>
      <c r="I1092" s="1" t="s">
        <v>10909</v>
      </c>
      <c r="J1092" s="1"/>
      <c r="K1092" s="1" t="s">
        <v>18750</v>
      </c>
      <c r="L1092" s="1" t="s">
        <v>1090</v>
      </c>
      <c r="M1092" s="1" t="s">
        <v>12535</v>
      </c>
      <c r="N1092" s="1" t="s">
        <v>13116</v>
      </c>
      <c r="O1092" s="1" t="s">
        <v>1090</v>
      </c>
      <c r="P1092" s="1" t="s">
        <v>19016</v>
      </c>
      <c r="Q1092" s="1" t="s">
        <v>19016</v>
      </c>
      <c r="R1092" s="1" t="s">
        <v>14160</v>
      </c>
      <c r="S1092" s="1" t="s">
        <v>1090</v>
      </c>
      <c r="T1092" s="1"/>
      <c r="U1092" s="1"/>
      <c r="V1092" s="1" t="s">
        <v>14172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6101</v>
      </c>
      <c r="G1093" s="1" t="s">
        <v>7695</v>
      </c>
      <c r="H1093" s="1" t="s">
        <v>9274</v>
      </c>
      <c r="I1093" s="1" t="s">
        <v>10910</v>
      </c>
      <c r="J1093" s="1"/>
      <c r="K1093" s="1" t="s">
        <v>18750</v>
      </c>
      <c r="L1093" s="1" t="s">
        <v>1091</v>
      </c>
      <c r="M1093" s="1" t="s">
        <v>12536</v>
      </c>
      <c r="N1093" s="1" t="s">
        <v>13116</v>
      </c>
      <c r="O1093" s="1" t="s">
        <v>1091</v>
      </c>
      <c r="P1093" s="1" t="s">
        <v>19016</v>
      </c>
      <c r="Q1093" s="1" t="s">
        <v>19016</v>
      </c>
      <c r="R1093" s="1" t="s">
        <v>14160</v>
      </c>
      <c r="S1093" s="1" t="s">
        <v>1091</v>
      </c>
      <c r="T1093" s="1"/>
      <c r="U1093" s="1"/>
      <c r="V1093" s="1" t="s">
        <v>14172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6102</v>
      </c>
      <c r="G1094" s="1" t="s">
        <v>7696</v>
      </c>
      <c r="H1094" s="1" t="s">
        <v>9275</v>
      </c>
      <c r="I1094" s="1" t="s">
        <v>10911</v>
      </c>
      <c r="J1094" s="1"/>
      <c r="K1094" s="1" t="s">
        <v>18750</v>
      </c>
      <c r="L1094" s="1" t="s">
        <v>1092</v>
      </c>
      <c r="M1094" s="1" t="s">
        <v>12537</v>
      </c>
      <c r="N1094" s="1" t="s">
        <v>13116</v>
      </c>
      <c r="O1094" s="1" t="s">
        <v>1092</v>
      </c>
      <c r="P1094" s="1" t="s">
        <v>19016</v>
      </c>
      <c r="Q1094" s="1" t="s">
        <v>19016</v>
      </c>
      <c r="R1094" s="1" t="s">
        <v>14160</v>
      </c>
      <c r="S1094" s="1" t="s">
        <v>1092</v>
      </c>
      <c r="T1094" s="1"/>
      <c r="U1094" s="1"/>
      <c r="V1094" s="1" t="s">
        <v>14172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15065</v>
      </c>
      <c r="F1095" s="1" t="s">
        <v>16206</v>
      </c>
      <c r="G1095" s="1" t="s">
        <v>17333</v>
      </c>
      <c r="H1095" s="1" t="s">
        <v>18430</v>
      </c>
      <c r="I1095" s="1" t="s">
        <v>10912</v>
      </c>
      <c r="J1095" s="1"/>
      <c r="K1095" s="1" t="s">
        <v>18750</v>
      </c>
      <c r="L1095" s="1" t="s">
        <v>1093</v>
      </c>
      <c r="M1095" s="1" t="s">
        <v>12538</v>
      </c>
      <c r="N1095" s="1" t="s">
        <v>13116</v>
      </c>
      <c r="O1095" s="1" t="s">
        <v>1093</v>
      </c>
      <c r="P1095" s="1" t="s">
        <v>19017</v>
      </c>
      <c r="Q1095" s="1" t="s">
        <v>19709</v>
      </c>
      <c r="R1095" s="1" t="s">
        <v>14160</v>
      </c>
      <c r="S1095" s="1" t="s">
        <v>1093</v>
      </c>
      <c r="T1095" s="1" t="s">
        <v>20135</v>
      </c>
      <c r="U1095" s="1"/>
      <c r="V1095" s="1" t="s">
        <v>14172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15066</v>
      </c>
      <c r="F1096" s="1" t="s">
        <v>16207</v>
      </c>
      <c r="G1096" s="1" t="s">
        <v>17334</v>
      </c>
      <c r="H1096" s="1" t="s">
        <v>18443</v>
      </c>
      <c r="I1096" s="1" t="s">
        <v>10913</v>
      </c>
      <c r="J1096" s="1"/>
      <c r="K1096" s="1" t="s">
        <v>18750</v>
      </c>
      <c r="L1096" s="1" t="s">
        <v>1094</v>
      </c>
      <c r="M1096" s="1" t="s">
        <v>12539</v>
      </c>
      <c r="N1096" s="1" t="s">
        <v>13116</v>
      </c>
      <c r="O1096" s="1" t="s">
        <v>1094</v>
      </c>
      <c r="P1096" s="1" t="s">
        <v>19017</v>
      </c>
      <c r="Q1096" s="1" t="s">
        <v>19710</v>
      </c>
      <c r="R1096" s="1" t="s">
        <v>14160</v>
      </c>
      <c r="S1096" s="1" t="s">
        <v>1094</v>
      </c>
      <c r="T1096" s="1"/>
      <c r="U1096" s="1"/>
      <c r="V1096" s="1" t="s">
        <v>14172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15067</v>
      </c>
      <c r="F1097" s="1" t="s">
        <v>16208</v>
      </c>
      <c r="G1097" s="1" t="s">
        <v>17335</v>
      </c>
      <c r="H1097" s="1" t="s">
        <v>18444</v>
      </c>
      <c r="I1097" s="1" t="s">
        <v>10914</v>
      </c>
      <c r="J1097" s="1"/>
      <c r="K1097" s="1" t="s">
        <v>18750</v>
      </c>
      <c r="L1097" s="1" t="s">
        <v>1095</v>
      </c>
      <c r="M1097" s="1" t="s">
        <v>12540</v>
      </c>
      <c r="N1097" s="1" t="s">
        <v>13116</v>
      </c>
      <c r="O1097" s="1" t="s">
        <v>1095</v>
      </c>
      <c r="P1097" s="1" t="s">
        <v>19018</v>
      </c>
      <c r="Q1097" s="1" t="s">
        <v>19018</v>
      </c>
      <c r="R1097" s="1" t="s">
        <v>14160</v>
      </c>
      <c r="S1097" s="1" t="s">
        <v>1095</v>
      </c>
      <c r="T1097" s="1"/>
      <c r="U1097" s="1" t="s">
        <v>20349</v>
      </c>
      <c r="V1097" s="1" t="s">
        <v>14172</v>
      </c>
      <c r="W1097" s="1" t="s">
        <v>1095</v>
      </c>
      <c r="X1097" s="1"/>
      <c r="Y1097" t="s">
        <v>20602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6106</v>
      </c>
      <c r="G1098" s="1" t="s">
        <v>7700</v>
      </c>
      <c r="H1098" s="1" t="s">
        <v>9278</v>
      </c>
      <c r="I1098" s="1" t="s">
        <v>10915</v>
      </c>
      <c r="J1098" s="1"/>
      <c r="K1098" s="1" t="s">
        <v>18750</v>
      </c>
      <c r="L1098" s="1" t="s">
        <v>1096</v>
      </c>
      <c r="M1098" s="1" t="s">
        <v>12541</v>
      </c>
      <c r="N1098" s="1" t="s">
        <v>13116</v>
      </c>
      <c r="O1098" s="1" t="s">
        <v>1096</v>
      </c>
      <c r="P1098" s="1" t="s">
        <v>19018</v>
      </c>
      <c r="Q1098" s="1" t="s">
        <v>19018</v>
      </c>
      <c r="R1098" s="1" t="s">
        <v>14160</v>
      </c>
      <c r="S1098" s="1" t="s">
        <v>1096</v>
      </c>
      <c r="T1098" s="1"/>
      <c r="U1098" s="1"/>
      <c r="V1098" s="1" t="s">
        <v>14172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15068</v>
      </c>
      <c r="F1099" s="1" t="s">
        <v>16209</v>
      </c>
      <c r="G1099" s="1" t="s">
        <v>17336</v>
      </c>
      <c r="H1099" s="1" t="s">
        <v>18445</v>
      </c>
      <c r="I1099" s="1" t="s">
        <v>10916</v>
      </c>
      <c r="J1099" s="1"/>
      <c r="K1099" s="1" t="s">
        <v>18750</v>
      </c>
      <c r="L1099" s="1" t="s">
        <v>1097</v>
      </c>
      <c r="M1099" s="1" t="s">
        <v>12542</v>
      </c>
      <c r="N1099" s="1" t="s">
        <v>13116</v>
      </c>
      <c r="O1099" s="1" t="s">
        <v>1097</v>
      </c>
      <c r="P1099" s="1" t="s">
        <v>19019</v>
      </c>
      <c r="Q1099" s="1" t="s">
        <v>19711</v>
      </c>
      <c r="R1099" s="1" t="s">
        <v>14160</v>
      </c>
      <c r="S1099" s="1" t="s">
        <v>1097</v>
      </c>
      <c r="T1099" s="1" t="s">
        <v>20136</v>
      </c>
      <c r="U1099" s="1"/>
      <c r="V1099" s="1" t="s">
        <v>14172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6108</v>
      </c>
      <c r="G1100" s="1" t="s">
        <v>7702</v>
      </c>
      <c r="H1100" s="1" t="s">
        <v>9280</v>
      </c>
      <c r="I1100" s="1" t="s">
        <v>10917</v>
      </c>
      <c r="J1100" s="1"/>
      <c r="K1100" s="1" t="s">
        <v>18750</v>
      </c>
      <c r="L1100" s="1" t="s">
        <v>1098</v>
      </c>
      <c r="M1100" s="1" t="s">
        <v>12543</v>
      </c>
      <c r="N1100" s="1" t="s">
        <v>13116</v>
      </c>
      <c r="O1100" s="1" t="s">
        <v>1098</v>
      </c>
      <c r="P1100" s="1" t="s">
        <v>19019</v>
      </c>
      <c r="Q1100" s="1" t="s">
        <v>19712</v>
      </c>
      <c r="R1100" s="1" t="s">
        <v>14160</v>
      </c>
      <c r="S1100" s="1" t="s">
        <v>1098</v>
      </c>
      <c r="T1100" s="1"/>
      <c r="U1100" s="1"/>
      <c r="V1100" s="1" t="s">
        <v>14172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6109</v>
      </c>
      <c r="G1101" s="1" t="s">
        <v>7703</v>
      </c>
      <c r="H1101" s="1" t="s">
        <v>9281</v>
      </c>
      <c r="I1101" s="1" t="s">
        <v>10918</v>
      </c>
      <c r="J1101" s="1"/>
      <c r="K1101" s="1" t="s">
        <v>18750</v>
      </c>
      <c r="L1101" s="1" t="s">
        <v>1099</v>
      </c>
      <c r="M1101" s="1" t="s">
        <v>12544</v>
      </c>
      <c r="N1101" s="1" t="s">
        <v>13116</v>
      </c>
      <c r="O1101" s="1" t="s">
        <v>1099</v>
      </c>
      <c r="P1101" s="1" t="s">
        <v>19019</v>
      </c>
      <c r="Q1101" s="1" t="s">
        <v>19713</v>
      </c>
      <c r="R1101" s="1" t="s">
        <v>14160</v>
      </c>
      <c r="S1101" s="1" t="s">
        <v>1099</v>
      </c>
      <c r="T1101" s="1"/>
      <c r="U1101" s="1"/>
      <c r="V1101" s="1" t="s">
        <v>14172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6110</v>
      </c>
      <c r="G1102" s="1" t="s">
        <v>7704</v>
      </c>
      <c r="H1102" s="1" t="s">
        <v>9282</v>
      </c>
      <c r="I1102" s="1" t="s">
        <v>10919</v>
      </c>
      <c r="J1102" s="1"/>
      <c r="K1102" s="1" t="s">
        <v>18750</v>
      </c>
      <c r="L1102" s="1" t="s">
        <v>1100</v>
      </c>
      <c r="M1102" s="1" t="s">
        <v>12545</v>
      </c>
      <c r="N1102" s="1" t="s">
        <v>13116</v>
      </c>
      <c r="O1102" s="1" t="s">
        <v>1100</v>
      </c>
      <c r="P1102" s="1" t="s">
        <v>19020</v>
      </c>
      <c r="Q1102" s="1" t="s">
        <v>19020</v>
      </c>
      <c r="R1102" s="1" t="s">
        <v>14160</v>
      </c>
      <c r="S1102" s="1" t="s">
        <v>1100</v>
      </c>
      <c r="T1102" s="1"/>
      <c r="U1102" s="1" t="s">
        <v>20350</v>
      </c>
      <c r="V1102" s="1" t="s">
        <v>14172</v>
      </c>
      <c r="W1102" s="1" t="s">
        <v>1100</v>
      </c>
      <c r="X1102" s="1" t="s">
        <v>20494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15069</v>
      </c>
      <c r="F1103" s="1" t="s">
        <v>16210</v>
      </c>
      <c r="G1103" s="1" t="s">
        <v>17337</v>
      </c>
      <c r="H1103" s="1" t="s">
        <v>18446</v>
      </c>
      <c r="I1103" s="1" t="s">
        <v>10920</v>
      </c>
      <c r="J1103" s="1"/>
      <c r="K1103" s="1" t="s">
        <v>18750</v>
      </c>
      <c r="L1103" s="1" t="s">
        <v>1101</v>
      </c>
      <c r="M1103" s="1" t="s">
        <v>12546</v>
      </c>
      <c r="N1103" s="1" t="s">
        <v>13116</v>
      </c>
      <c r="O1103" s="1" t="s">
        <v>1101</v>
      </c>
      <c r="P1103" s="1" t="s">
        <v>19021</v>
      </c>
      <c r="Q1103" s="1" t="s">
        <v>19714</v>
      </c>
      <c r="R1103" s="1" t="s">
        <v>14160</v>
      </c>
      <c r="S1103" s="1" t="s">
        <v>1101</v>
      </c>
      <c r="T1103" s="1" t="s">
        <v>20137</v>
      </c>
      <c r="U1103" s="1"/>
      <c r="V1103" s="1" t="s">
        <v>14172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6112</v>
      </c>
      <c r="G1104" s="1" t="s">
        <v>7706</v>
      </c>
      <c r="H1104" s="1" t="s">
        <v>9284</v>
      </c>
      <c r="I1104" s="1" t="s">
        <v>10921</v>
      </c>
      <c r="J1104" s="1"/>
      <c r="K1104" s="1" t="s">
        <v>18750</v>
      </c>
      <c r="L1104" s="1" t="s">
        <v>1102</v>
      </c>
      <c r="M1104" s="1" t="s">
        <v>12547</v>
      </c>
      <c r="N1104" s="1" t="s">
        <v>13116</v>
      </c>
      <c r="O1104" s="1" t="s">
        <v>1102</v>
      </c>
      <c r="P1104" s="1" t="s">
        <v>19021</v>
      </c>
      <c r="Q1104" s="1" t="s">
        <v>19715</v>
      </c>
      <c r="R1104" s="1" t="s">
        <v>14160</v>
      </c>
      <c r="S1104" s="1" t="s">
        <v>1102</v>
      </c>
      <c r="T1104" s="1"/>
      <c r="U1104" s="1"/>
      <c r="V1104" s="1" t="s">
        <v>14172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15070</v>
      </c>
      <c r="F1105" s="1" t="s">
        <v>16211</v>
      </c>
      <c r="G1105" s="1" t="s">
        <v>17338</v>
      </c>
      <c r="H1105" s="1" t="s">
        <v>18447</v>
      </c>
      <c r="I1105" s="1" t="s">
        <v>10922</v>
      </c>
      <c r="J1105" s="1"/>
      <c r="K1105" s="1" t="s">
        <v>18750</v>
      </c>
      <c r="L1105" s="1" t="s">
        <v>1103</v>
      </c>
      <c r="M1105" s="1" t="s">
        <v>12548</v>
      </c>
      <c r="N1105" s="1" t="s">
        <v>13116</v>
      </c>
      <c r="O1105" s="1" t="s">
        <v>1103</v>
      </c>
      <c r="P1105" s="1" t="s">
        <v>19021</v>
      </c>
      <c r="Q1105" s="1" t="s">
        <v>19716</v>
      </c>
      <c r="R1105" s="1" t="s">
        <v>14160</v>
      </c>
      <c r="S1105" s="1" t="s">
        <v>1103</v>
      </c>
      <c r="T1105" s="1"/>
      <c r="U1105" s="1"/>
      <c r="V1105" s="1" t="s">
        <v>14172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6114</v>
      </c>
      <c r="G1106" s="1" t="s">
        <v>7708</v>
      </c>
      <c r="H1106" s="1" t="s">
        <v>9286</v>
      </c>
      <c r="I1106" s="1" t="s">
        <v>10923</v>
      </c>
      <c r="J1106" s="1"/>
      <c r="K1106" s="1" t="s">
        <v>18750</v>
      </c>
      <c r="L1106" s="1" t="s">
        <v>1104</v>
      </c>
      <c r="M1106" s="1" t="s">
        <v>12549</v>
      </c>
      <c r="N1106" s="1" t="s">
        <v>13116</v>
      </c>
      <c r="O1106" s="1" t="s">
        <v>1104</v>
      </c>
      <c r="P1106" s="1" t="s">
        <v>19021</v>
      </c>
      <c r="Q1106" s="1" t="s">
        <v>19717</v>
      </c>
      <c r="R1106" s="1" t="s">
        <v>14160</v>
      </c>
      <c r="S1106" s="1" t="s">
        <v>1104</v>
      </c>
      <c r="T1106" s="1"/>
      <c r="U1106" s="1"/>
      <c r="V1106" s="1" t="s">
        <v>14172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15071</v>
      </c>
      <c r="F1107" s="1" t="s">
        <v>16212</v>
      </c>
      <c r="G1107" s="1" t="s">
        <v>17339</v>
      </c>
      <c r="H1107" s="1" t="s">
        <v>18448</v>
      </c>
      <c r="I1107" s="1" t="s">
        <v>10924</v>
      </c>
      <c r="J1107" s="1"/>
      <c r="K1107" s="1" t="s">
        <v>18750</v>
      </c>
      <c r="L1107" s="1" t="s">
        <v>1105</v>
      </c>
      <c r="M1107" s="1" t="s">
        <v>12550</v>
      </c>
      <c r="N1107" s="1" t="s">
        <v>13116</v>
      </c>
      <c r="O1107" s="1" t="s">
        <v>1105</v>
      </c>
      <c r="P1107" s="1" t="s">
        <v>19021</v>
      </c>
      <c r="Q1107" s="1" t="s">
        <v>19718</v>
      </c>
      <c r="R1107" s="1" t="s">
        <v>14160</v>
      </c>
      <c r="S1107" s="1" t="s">
        <v>1105</v>
      </c>
      <c r="T1107" s="1"/>
      <c r="U1107" s="1"/>
      <c r="V1107" s="1" t="s">
        <v>14172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6116</v>
      </c>
      <c r="G1108" s="1" t="s">
        <v>7710</v>
      </c>
      <c r="H1108" s="1" t="s">
        <v>9288</v>
      </c>
      <c r="I1108" s="1" t="s">
        <v>10925</v>
      </c>
      <c r="J1108" s="1"/>
      <c r="K1108" s="1" t="s">
        <v>18750</v>
      </c>
      <c r="L1108" s="1" t="s">
        <v>1106</v>
      </c>
      <c r="M1108" s="1" t="s">
        <v>12551</v>
      </c>
      <c r="N1108" s="1" t="s">
        <v>13116</v>
      </c>
      <c r="O1108" s="1" t="s">
        <v>1106</v>
      </c>
      <c r="P1108" s="1" t="s">
        <v>19022</v>
      </c>
      <c r="Q1108" s="1" t="s">
        <v>19022</v>
      </c>
      <c r="R1108" s="1" t="s">
        <v>14160</v>
      </c>
      <c r="S1108" s="1" t="s">
        <v>1106</v>
      </c>
      <c r="T1108" s="1"/>
      <c r="U1108" s="1" t="s">
        <v>20351</v>
      </c>
      <c r="V1108" s="1" t="s">
        <v>14172</v>
      </c>
      <c r="W1108" s="1" t="s">
        <v>1106</v>
      </c>
      <c r="X1108" s="1"/>
      <c r="Y1108" t="s">
        <v>20603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6117</v>
      </c>
      <c r="G1109" s="1" t="s">
        <v>7711</v>
      </c>
      <c r="H1109" s="1" t="s">
        <v>9289</v>
      </c>
      <c r="I1109" s="1" t="s">
        <v>10926</v>
      </c>
      <c r="J1109" s="1"/>
      <c r="K1109" s="1" t="s">
        <v>18750</v>
      </c>
      <c r="L1109" s="1" t="s">
        <v>1107</v>
      </c>
      <c r="M1109" s="1" t="s">
        <v>12552</v>
      </c>
      <c r="N1109" s="1" t="s">
        <v>13116</v>
      </c>
      <c r="O1109" s="1" t="s">
        <v>1107</v>
      </c>
      <c r="P1109" s="1" t="s">
        <v>19022</v>
      </c>
      <c r="Q1109" s="1" t="s">
        <v>19022</v>
      </c>
      <c r="R1109" s="1" t="s">
        <v>14160</v>
      </c>
      <c r="S1109" s="1" t="s">
        <v>1107</v>
      </c>
      <c r="T1109" s="1"/>
      <c r="U1109" s="1"/>
      <c r="V1109" s="1" t="s">
        <v>14172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15072</v>
      </c>
      <c r="F1110" s="1" t="s">
        <v>16213</v>
      </c>
      <c r="G1110" s="1" t="s">
        <v>17340</v>
      </c>
      <c r="H1110" s="1" t="s">
        <v>18449</v>
      </c>
      <c r="I1110" s="1" t="s">
        <v>10927</v>
      </c>
      <c r="J1110" s="1"/>
      <c r="K1110" s="1" t="s">
        <v>18750</v>
      </c>
      <c r="L1110" s="1" t="s">
        <v>1108</v>
      </c>
      <c r="M1110" s="1" t="s">
        <v>12553</v>
      </c>
      <c r="N1110" s="1" t="s">
        <v>13116</v>
      </c>
      <c r="O1110" s="1" t="s">
        <v>1108</v>
      </c>
      <c r="P1110" s="1" t="s">
        <v>19022</v>
      </c>
      <c r="Q1110" s="1" t="s">
        <v>19022</v>
      </c>
      <c r="R1110" s="1" t="s">
        <v>14160</v>
      </c>
      <c r="S1110" s="1" t="s">
        <v>1108</v>
      </c>
      <c r="T1110" s="1"/>
      <c r="U1110" s="1"/>
      <c r="V1110" s="1" t="s">
        <v>14172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15073</v>
      </c>
      <c r="F1111" s="1" t="s">
        <v>16214</v>
      </c>
      <c r="G1111" s="1" t="s">
        <v>17341</v>
      </c>
      <c r="H1111" s="1" t="s">
        <v>18450</v>
      </c>
      <c r="I1111" s="1" t="s">
        <v>10928</v>
      </c>
      <c r="J1111" s="1"/>
      <c r="K1111" s="1" t="s">
        <v>18750</v>
      </c>
      <c r="L1111" s="1" t="s">
        <v>1109</v>
      </c>
      <c r="M1111" s="1" t="s">
        <v>12554</v>
      </c>
      <c r="N1111" s="1" t="s">
        <v>13116</v>
      </c>
      <c r="O1111" s="1" t="s">
        <v>1109</v>
      </c>
      <c r="P1111" s="1" t="s">
        <v>19022</v>
      </c>
      <c r="Q1111" s="1" t="s">
        <v>19022</v>
      </c>
      <c r="R1111" s="1" t="s">
        <v>14160</v>
      </c>
      <c r="S1111" s="1" t="s">
        <v>1109</v>
      </c>
      <c r="T1111" s="1"/>
      <c r="U1111" s="1"/>
      <c r="V1111" s="1" t="s">
        <v>14172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15074</v>
      </c>
      <c r="F1112" s="1" t="s">
        <v>16215</v>
      </c>
      <c r="G1112" s="1" t="s">
        <v>17342</v>
      </c>
      <c r="H1112" s="1" t="s">
        <v>18451</v>
      </c>
      <c r="I1112" s="1" t="s">
        <v>10929</v>
      </c>
      <c r="J1112" s="1"/>
      <c r="K1112" s="1" t="s">
        <v>18750</v>
      </c>
      <c r="L1112" s="1" t="s">
        <v>1110</v>
      </c>
      <c r="M1112" s="1" t="s">
        <v>12555</v>
      </c>
      <c r="N1112" s="1" t="s">
        <v>13116</v>
      </c>
      <c r="O1112" s="1" t="s">
        <v>1110</v>
      </c>
      <c r="P1112" s="1" t="s">
        <v>19022</v>
      </c>
      <c r="Q1112" s="1" t="s">
        <v>19022</v>
      </c>
      <c r="R1112" s="1" t="s">
        <v>14160</v>
      </c>
      <c r="S1112" s="1" t="s">
        <v>1110</v>
      </c>
      <c r="T1112" s="1"/>
      <c r="U1112" s="1"/>
      <c r="V1112" s="1" t="s">
        <v>14172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15075</v>
      </c>
      <c r="F1113" s="1" t="s">
        <v>16216</v>
      </c>
      <c r="G1113" s="1" t="s">
        <v>17343</v>
      </c>
      <c r="H1113" s="1" t="s">
        <v>18452</v>
      </c>
      <c r="I1113" s="1" t="s">
        <v>10930</v>
      </c>
      <c r="J1113" s="1"/>
      <c r="K1113" s="1" t="s">
        <v>18750</v>
      </c>
      <c r="L1113" s="1" t="s">
        <v>1111</v>
      </c>
      <c r="M1113" s="1" t="s">
        <v>12556</v>
      </c>
      <c r="N1113" s="1" t="s">
        <v>13116</v>
      </c>
      <c r="O1113" s="1" t="s">
        <v>1111</v>
      </c>
      <c r="P1113" s="1" t="s">
        <v>19023</v>
      </c>
      <c r="Q1113" s="1" t="s">
        <v>19719</v>
      </c>
      <c r="R1113" s="1" t="s">
        <v>14160</v>
      </c>
      <c r="S1113" s="1" t="s">
        <v>1111</v>
      </c>
      <c r="T1113" s="1" t="s">
        <v>20138</v>
      </c>
      <c r="U1113" s="1"/>
      <c r="V1113" s="1" t="s">
        <v>14172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15076</v>
      </c>
      <c r="F1114" s="1" t="s">
        <v>16217</v>
      </c>
      <c r="G1114" s="1" t="s">
        <v>17344</v>
      </c>
      <c r="H1114" s="1" t="s">
        <v>18423</v>
      </c>
      <c r="I1114" s="1" t="s">
        <v>10931</v>
      </c>
      <c r="J1114" s="1"/>
      <c r="K1114" s="1" t="s">
        <v>18750</v>
      </c>
      <c r="L1114" s="1" t="s">
        <v>1112</v>
      </c>
      <c r="M1114" s="1" t="s">
        <v>12557</v>
      </c>
      <c r="N1114" s="1" t="s">
        <v>13116</v>
      </c>
      <c r="O1114" s="1" t="s">
        <v>1112</v>
      </c>
      <c r="P1114" s="1" t="s">
        <v>19024</v>
      </c>
      <c r="Q1114" s="1" t="s">
        <v>19024</v>
      </c>
      <c r="R1114" s="1" t="s">
        <v>14160</v>
      </c>
      <c r="S1114" s="1" t="s">
        <v>1112</v>
      </c>
      <c r="T1114" s="1"/>
      <c r="U1114" s="1" t="s">
        <v>20352</v>
      </c>
      <c r="V1114" s="1" t="s">
        <v>14172</v>
      </c>
      <c r="W1114" s="1" t="s">
        <v>1112</v>
      </c>
      <c r="X1114" s="1"/>
      <c r="Y1114" t="s">
        <v>20604</v>
      </c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15077</v>
      </c>
      <c r="F1115" s="1" t="s">
        <v>16218</v>
      </c>
      <c r="G1115" s="1" t="s">
        <v>17345</v>
      </c>
      <c r="H1115" s="1" t="s">
        <v>18453</v>
      </c>
      <c r="I1115" s="1" t="s">
        <v>10932</v>
      </c>
      <c r="J1115" s="1"/>
      <c r="K1115" s="1" t="s">
        <v>18750</v>
      </c>
      <c r="L1115" s="1" t="s">
        <v>1113</v>
      </c>
      <c r="M1115" s="1" t="s">
        <v>12558</v>
      </c>
      <c r="N1115" s="1" t="s">
        <v>13116</v>
      </c>
      <c r="O1115" s="1" t="s">
        <v>1113</v>
      </c>
      <c r="P1115" s="1" t="s">
        <v>19025</v>
      </c>
      <c r="Q1115" s="1" t="s">
        <v>19720</v>
      </c>
      <c r="R1115" s="1" t="s">
        <v>14160</v>
      </c>
      <c r="S1115" s="1" t="s">
        <v>1113</v>
      </c>
      <c r="T1115" s="1" t="s">
        <v>20139</v>
      </c>
      <c r="U1115" s="1"/>
      <c r="V1115" s="1" t="s">
        <v>14172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6124</v>
      </c>
      <c r="G1116" s="1" t="s">
        <v>7718</v>
      </c>
      <c r="H1116" s="1" t="s">
        <v>9295</v>
      </c>
      <c r="I1116" s="1" t="s">
        <v>10933</v>
      </c>
      <c r="J1116" s="1"/>
      <c r="K1116" s="1" t="s">
        <v>18750</v>
      </c>
      <c r="L1116" s="1" t="s">
        <v>1114</v>
      </c>
      <c r="M1116" s="1" t="s">
        <v>12559</v>
      </c>
      <c r="N1116" s="1" t="s">
        <v>13116</v>
      </c>
      <c r="O1116" s="1" t="s">
        <v>1114</v>
      </c>
      <c r="P1116" s="1" t="s">
        <v>19025</v>
      </c>
      <c r="Q1116" s="1" t="s">
        <v>19721</v>
      </c>
      <c r="R1116" s="1" t="s">
        <v>14160</v>
      </c>
      <c r="S1116" s="1" t="s">
        <v>1114</v>
      </c>
      <c r="T1116" s="1"/>
      <c r="U1116" s="1"/>
      <c r="V1116" s="1" t="s">
        <v>14172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15078</v>
      </c>
      <c r="F1117" s="1" t="s">
        <v>16219</v>
      </c>
      <c r="G1117" s="1" t="s">
        <v>17346</v>
      </c>
      <c r="H1117" s="1" t="s">
        <v>18454</v>
      </c>
      <c r="I1117" s="1" t="s">
        <v>10934</v>
      </c>
      <c r="J1117" s="1"/>
      <c r="K1117" s="1" t="s">
        <v>18750</v>
      </c>
      <c r="L1117" s="1" t="s">
        <v>1115</v>
      </c>
      <c r="M1117" s="1" t="s">
        <v>12560</v>
      </c>
      <c r="N1117" s="1" t="s">
        <v>13116</v>
      </c>
      <c r="O1117" s="1" t="s">
        <v>1115</v>
      </c>
      <c r="P1117" s="1" t="s">
        <v>19025</v>
      </c>
      <c r="Q1117" s="1" t="s">
        <v>19722</v>
      </c>
      <c r="R1117" s="1" t="s">
        <v>14160</v>
      </c>
      <c r="S1117" s="1" t="s">
        <v>1115</v>
      </c>
      <c r="T1117" s="1"/>
      <c r="U1117" s="1"/>
      <c r="V1117" s="1" t="s">
        <v>14172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6126</v>
      </c>
      <c r="G1118" s="1" t="s">
        <v>7720</v>
      </c>
      <c r="H1118" s="1" t="s">
        <v>9297</v>
      </c>
      <c r="I1118" s="1" t="s">
        <v>10935</v>
      </c>
      <c r="J1118" s="1"/>
      <c r="K1118" s="1" t="s">
        <v>18750</v>
      </c>
      <c r="L1118" s="1" t="s">
        <v>1116</v>
      </c>
      <c r="M1118" s="1" t="s">
        <v>12561</v>
      </c>
      <c r="N1118" s="1" t="s">
        <v>13116</v>
      </c>
      <c r="O1118" s="1" t="s">
        <v>1116</v>
      </c>
      <c r="P1118" s="1" t="s">
        <v>19025</v>
      </c>
      <c r="Q1118" s="1" t="s">
        <v>19723</v>
      </c>
      <c r="R1118" s="1" t="s">
        <v>14160</v>
      </c>
      <c r="S1118" s="1" t="s">
        <v>1116</v>
      </c>
      <c r="T1118" s="1"/>
      <c r="U1118" s="1"/>
      <c r="V1118" s="1" t="s">
        <v>14172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15079</v>
      </c>
      <c r="F1119" s="1" t="s">
        <v>16220</v>
      </c>
      <c r="G1119" s="1" t="s">
        <v>17347</v>
      </c>
      <c r="H1119" s="1" t="s">
        <v>18455</v>
      </c>
      <c r="I1119" s="1" t="s">
        <v>10936</v>
      </c>
      <c r="J1119" s="1"/>
      <c r="K1119" s="1" t="s">
        <v>18750</v>
      </c>
      <c r="L1119" s="1" t="s">
        <v>1117</v>
      </c>
      <c r="M1119" s="1" t="s">
        <v>12562</v>
      </c>
      <c r="N1119" s="1" t="s">
        <v>13116</v>
      </c>
      <c r="O1119" s="1" t="s">
        <v>1117</v>
      </c>
      <c r="P1119" s="1" t="s">
        <v>19025</v>
      </c>
      <c r="Q1119" s="1" t="s">
        <v>19724</v>
      </c>
      <c r="R1119" s="1" t="s">
        <v>14160</v>
      </c>
      <c r="S1119" s="1" t="s">
        <v>1117</v>
      </c>
      <c r="T1119" s="1"/>
      <c r="U1119" s="1"/>
      <c r="V1119" s="1" t="s">
        <v>14172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6128</v>
      </c>
      <c r="G1120" s="1" t="s">
        <v>7722</v>
      </c>
      <c r="H1120" s="1" t="s">
        <v>9299</v>
      </c>
      <c r="I1120" s="1" t="s">
        <v>10937</v>
      </c>
      <c r="J1120" s="1"/>
      <c r="K1120" s="1" t="s">
        <v>18750</v>
      </c>
      <c r="L1120" s="1" t="s">
        <v>1118</v>
      </c>
      <c r="M1120" s="1" t="s">
        <v>12563</v>
      </c>
      <c r="N1120" s="1" t="s">
        <v>13116</v>
      </c>
      <c r="O1120" s="1" t="s">
        <v>1118</v>
      </c>
      <c r="P1120" s="1" t="s">
        <v>19026</v>
      </c>
      <c r="Q1120" s="1" t="s">
        <v>19026</v>
      </c>
      <c r="R1120" s="1" t="s">
        <v>14160</v>
      </c>
      <c r="S1120" s="1" t="s">
        <v>1118</v>
      </c>
      <c r="T1120" s="1"/>
      <c r="U1120" s="1" t="s">
        <v>20353</v>
      </c>
      <c r="V1120" s="1" t="s">
        <v>14172</v>
      </c>
      <c r="W1120" s="1" t="s">
        <v>1118</v>
      </c>
      <c r="X1120" s="1" t="s">
        <v>20495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6129</v>
      </c>
      <c r="G1121" s="1" t="s">
        <v>7723</v>
      </c>
      <c r="H1121" s="1" t="s">
        <v>9300</v>
      </c>
      <c r="I1121" s="1" t="s">
        <v>10938</v>
      </c>
      <c r="J1121" s="1"/>
      <c r="K1121" s="1" t="s">
        <v>18750</v>
      </c>
      <c r="L1121" s="1" t="s">
        <v>1119</v>
      </c>
      <c r="M1121" s="1" t="s">
        <v>12564</v>
      </c>
      <c r="N1121" s="1" t="s">
        <v>13116</v>
      </c>
      <c r="O1121" s="1" t="s">
        <v>1119</v>
      </c>
      <c r="P1121" s="1" t="s">
        <v>19026</v>
      </c>
      <c r="Q1121" s="1" t="s">
        <v>19026</v>
      </c>
      <c r="R1121" s="1" t="s">
        <v>14160</v>
      </c>
      <c r="S1121" s="1" t="s">
        <v>1119</v>
      </c>
      <c r="T1121" s="1"/>
      <c r="U1121" s="1"/>
      <c r="V1121" s="1" t="s">
        <v>14172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6130</v>
      </c>
      <c r="G1122" s="1" t="s">
        <v>4507</v>
      </c>
      <c r="H1122" s="1" t="s">
        <v>9301</v>
      </c>
      <c r="I1122" s="1" t="s">
        <v>10939</v>
      </c>
      <c r="J1122" s="1"/>
      <c r="K1122" s="1" t="s">
        <v>18750</v>
      </c>
      <c r="L1122" s="1" t="s">
        <v>1120</v>
      </c>
      <c r="M1122" s="1" t="s">
        <v>12565</v>
      </c>
      <c r="N1122" s="1" t="s">
        <v>13116</v>
      </c>
      <c r="O1122" s="1" t="s">
        <v>1120</v>
      </c>
      <c r="P1122" s="1" t="s">
        <v>19026</v>
      </c>
      <c r="Q1122" s="1" t="s">
        <v>19026</v>
      </c>
      <c r="R1122" s="1" t="s">
        <v>14160</v>
      </c>
      <c r="S1122" s="1" t="s">
        <v>1120</v>
      </c>
      <c r="T1122" s="1"/>
      <c r="U1122" s="1"/>
      <c r="V1122" s="1" t="s">
        <v>14172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15080</v>
      </c>
      <c r="F1123" s="1" t="s">
        <v>16221</v>
      </c>
      <c r="G1123" s="1" t="s">
        <v>17348</v>
      </c>
      <c r="H1123" s="1" t="s">
        <v>18456</v>
      </c>
      <c r="I1123" s="1" t="s">
        <v>10940</v>
      </c>
      <c r="J1123" s="1"/>
      <c r="K1123" s="1" t="s">
        <v>18750</v>
      </c>
      <c r="L1123" s="1" t="s">
        <v>1121</v>
      </c>
      <c r="M1123" s="1" t="s">
        <v>12566</v>
      </c>
      <c r="N1123" s="1" t="s">
        <v>13116</v>
      </c>
      <c r="O1123" s="1" t="s">
        <v>1121</v>
      </c>
      <c r="P1123" s="1" t="s">
        <v>19026</v>
      </c>
      <c r="Q1123" s="1" t="s">
        <v>19026</v>
      </c>
      <c r="R1123" s="1" t="s">
        <v>14160</v>
      </c>
      <c r="S1123" s="1" t="s">
        <v>1121</v>
      </c>
      <c r="T1123" s="1"/>
      <c r="U1123" s="1"/>
      <c r="V1123" s="1" t="s">
        <v>14172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6132</v>
      </c>
      <c r="G1124" s="1" t="s">
        <v>7725</v>
      </c>
      <c r="H1124" s="1" t="s">
        <v>9303</v>
      </c>
      <c r="I1124" s="1" t="s">
        <v>10941</v>
      </c>
      <c r="J1124" s="1"/>
      <c r="K1124" s="1" t="s">
        <v>18750</v>
      </c>
      <c r="L1124" s="1" t="s">
        <v>1122</v>
      </c>
      <c r="M1124" s="1" t="s">
        <v>12567</v>
      </c>
      <c r="N1124" s="1" t="s">
        <v>13116</v>
      </c>
      <c r="O1124" s="1" t="s">
        <v>1122</v>
      </c>
      <c r="P1124" s="1" t="s">
        <v>19026</v>
      </c>
      <c r="Q1124" s="1" t="s">
        <v>19026</v>
      </c>
      <c r="R1124" s="1" t="s">
        <v>14160</v>
      </c>
      <c r="S1124" s="1" t="s">
        <v>1122</v>
      </c>
      <c r="T1124" s="1"/>
      <c r="U1124" s="1"/>
      <c r="V1124" s="1" t="s">
        <v>14172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6133</v>
      </c>
      <c r="G1125" s="1" t="s">
        <v>7726</v>
      </c>
      <c r="H1125" s="1" t="s">
        <v>9304</v>
      </c>
      <c r="I1125" s="1" t="s">
        <v>10942</v>
      </c>
      <c r="J1125" s="1"/>
      <c r="K1125" s="1" t="s">
        <v>18750</v>
      </c>
      <c r="L1125" s="1" t="s">
        <v>1123</v>
      </c>
      <c r="M1125" s="1" t="s">
        <v>12568</v>
      </c>
      <c r="N1125" s="1" t="s">
        <v>13116</v>
      </c>
      <c r="O1125" s="1" t="s">
        <v>1123</v>
      </c>
      <c r="P1125" s="1" t="s">
        <v>19027</v>
      </c>
      <c r="Q1125" s="1" t="s">
        <v>19725</v>
      </c>
      <c r="R1125" s="1" t="s">
        <v>14160</v>
      </c>
      <c r="S1125" s="1" t="s">
        <v>1123</v>
      </c>
      <c r="T1125" s="1" t="s">
        <v>20140</v>
      </c>
      <c r="U1125" s="1"/>
      <c r="V1125" s="1" t="s">
        <v>14172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15081</v>
      </c>
      <c r="F1126" s="1" t="s">
        <v>16222</v>
      </c>
      <c r="G1126" s="1" t="s">
        <v>17349</v>
      </c>
      <c r="H1126" s="1" t="s">
        <v>18457</v>
      </c>
      <c r="I1126" s="1" t="s">
        <v>10943</v>
      </c>
      <c r="J1126" s="1"/>
      <c r="K1126" s="1" t="s">
        <v>18750</v>
      </c>
      <c r="L1126" s="1" t="s">
        <v>1124</v>
      </c>
      <c r="M1126" s="1" t="s">
        <v>12569</v>
      </c>
      <c r="N1126" s="1" t="s">
        <v>13116</v>
      </c>
      <c r="O1126" s="1" t="s">
        <v>1124</v>
      </c>
      <c r="P1126" s="1" t="s">
        <v>19027</v>
      </c>
      <c r="Q1126" s="1" t="s">
        <v>19726</v>
      </c>
      <c r="R1126" s="1" t="s">
        <v>14160</v>
      </c>
      <c r="S1126" s="1" t="s">
        <v>1124</v>
      </c>
      <c r="T1126" s="1"/>
      <c r="U1126" s="1"/>
      <c r="V1126" s="1" t="s">
        <v>14172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15082</v>
      </c>
      <c r="F1127" s="1" t="s">
        <v>16223</v>
      </c>
      <c r="G1127" s="1" t="s">
        <v>17350</v>
      </c>
      <c r="H1127" s="1" t="s">
        <v>18458</v>
      </c>
      <c r="I1127" s="1" t="s">
        <v>10944</v>
      </c>
      <c r="J1127" s="1"/>
      <c r="K1127" s="1" t="s">
        <v>18750</v>
      </c>
      <c r="L1127" s="1" t="s">
        <v>1125</v>
      </c>
      <c r="M1127" s="1" t="s">
        <v>12570</v>
      </c>
      <c r="N1127" s="1" t="s">
        <v>13116</v>
      </c>
      <c r="O1127" s="1" t="s">
        <v>1125</v>
      </c>
      <c r="P1127" s="1" t="s">
        <v>19027</v>
      </c>
      <c r="Q1127" s="1" t="s">
        <v>19727</v>
      </c>
      <c r="R1127" s="1" t="s">
        <v>14160</v>
      </c>
      <c r="S1127" s="1" t="s">
        <v>1125</v>
      </c>
      <c r="T1127" s="1"/>
      <c r="U1127" s="1"/>
      <c r="V1127" s="1" t="s">
        <v>14172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15083</v>
      </c>
      <c r="F1128" s="1" t="s">
        <v>16224</v>
      </c>
      <c r="G1128" s="1" t="s">
        <v>17351</v>
      </c>
      <c r="H1128" s="1" t="s">
        <v>18459</v>
      </c>
      <c r="I1128" s="1" t="s">
        <v>10945</v>
      </c>
      <c r="J1128" s="1"/>
      <c r="K1128" s="1" t="s">
        <v>18750</v>
      </c>
      <c r="L1128" s="1" t="s">
        <v>1126</v>
      </c>
      <c r="M1128" s="1" t="s">
        <v>12571</v>
      </c>
      <c r="N1128" s="1" t="s">
        <v>13116</v>
      </c>
      <c r="O1128" s="1" t="s">
        <v>1126</v>
      </c>
      <c r="P1128" s="1" t="s">
        <v>19028</v>
      </c>
      <c r="Q1128" s="1" t="s">
        <v>19028</v>
      </c>
      <c r="R1128" s="1" t="s">
        <v>14160</v>
      </c>
      <c r="S1128" s="1" t="s">
        <v>1126</v>
      </c>
      <c r="T1128" s="1"/>
      <c r="U1128" s="1" t="s">
        <v>20354</v>
      </c>
      <c r="V1128" s="1" t="s">
        <v>14172</v>
      </c>
      <c r="W1128" s="1" t="s">
        <v>1126</v>
      </c>
      <c r="X1128" s="1" t="s">
        <v>20496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15084</v>
      </c>
      <c r="F1129" s="1" t="s">
        <v>15084</v>
      </c>
      <c r="G1129" s="1" t="s">
        <v>17352</v>
      </c>
      <c r="H1129" s="1" t="s">
        <v>18460</v>
      </c>
      <c r="I1129" s="1" t="s">
        <v>10946</v>
      </c>
      <c r="J1129" s="1"/>
      <c r="K1129" s="1" t="s">
        <v>18750</v>
      </c>
      <c r="L1129" s="1" t="s">
        <v>1127</v>
      </c>
      <c r="M1129" s="1" t="s">
        <v>12572</v>
      </c>
      <c r="N1129" s="1" t="s">
        <v>13116</v>
      </c>
      <c r="O1129" s="1" t="s">
        <v>1127</v>
      </c>
      <c r="P1129" s="1" t="s">
        <v>19028</v>
      </c>
      <c r="Q1129" s="1" t="s">
        <v>19028</v>
      </c>
      <c r="R1129" s="1" t="s">
        <v>14160</v>
      </c>
      <c r="S1129" s="1" t="s">
        <v>1127</v>
      </c>
      <c r="T1129" s="1"/>
      <c r="U1129" s="1"/>
      <c r="V1129" s="1" t="s">
        <v>14172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15085</v>
      </c>
      <c r="F1130" s="1" t="s">
        <v>16225</v>
      </c>
      <c r="G1130" s="1" t="s">
        <v>17353</v>
      </c>
      <c r="H1130" s="1" t="s">
        <v>18461</v>
      </c>
      <c r="I1130" s="1" t="s">
        <v>10947</v>
      </c>
      <c r="J1130" s="1"/>
      <c r="K1130" s="1" t="s">
        <v>18750</v>
      </c>
      <c r="L1130" s="1" t="s">
        <v>1128</v>
      </c>
      <c r="M1130" s="1" t="s">
        <v>12573</v>
      </c>
      <c r="N1130" s="1" t="s">
        <v>13116</v>
      </c>
      <c r="O1130" s="1" t="s">
        <v>1128</v>
      </c>
      <c r="P1130" s="1" t="s">
        <v>19028</v>
      </c>
      <c r="Q1130" s="1" t="s">
        <v>19028</v>
      </c>
      <c r="R1130" s="1" t="s">
        <v>14160</v>
      </c>
      <c r="S1130" s="1" t="s">
        <v>1128</v>
      </c>
      <c r="T1130" s="1"/>
      <c r="U1130" s="1"/>
      <c r="V1130" s="1" t="s">
        <v>14172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15086</v>
      </c>
      <c r="F1131" s="1" t="s">
        <v>16226</v>
      </c>
      <c r="G1131" s="1" t="s">
        <v>17354</v>
      </c>
      <c r="H1131" s="1" t="s">
        <v>18462</v>
      </c>
      <c r="I1131" s="1" t="s">
        <v>10948</v>
      </c>
      <c r="J1131" s="1"/>
      <c r="K1131" s="1" t="s">
        <v>18750</v>
      </c>
      <c r="L1131" s="1" t="s">
        <v>1129</v>
      </c>
      <c r="M1131" s="1" t="s">
        <v>12574</v>
      </c>
      <c r="N1131" s="1" t="s">
        <v>13116</v>
      </c>
      <c r="O1131" s="1" t="s">
        <v>1129</v>
      </c>
      <c r="P1131" s="1" t="s">
        <v>19028</v>
      </c>
      <c r="Q1131" s="1" t="s">
        <v>19028</v>
      </c>
      <c r="R1131" s="1" t="s">
        <v>14160</v>
      </c>
      <c r="S1131" s="1" t="s">
        <v>1129</v>
      </c>
      <c r="T1131" s="1"/>
      <c r="U1131" s="1"/>
      <c r="V1131" s="1" t="s">
        <v>14172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6139</v>
      </c>
      <c r="G1132" s="1" t="s">
        <v>7733</v>
      </c>
      <c r="H1132" s="1" t="s">
        <v>9311</v>
      </c>
      <c r="I1132" s="1" t="s">
        <v>10949</v>
      </c>
      <c r="J1132" s="1"/>
      <c r="K1132" s="1" t="s">
        <v>18750</v>
      </c>
      <c r="L1132" s="1" t="s">
        <v>1130</v>
      </c>
      <c r="M1132" s="1" t="s">
        <v>12575</v>
      </c>
      <c r="N1132" s="1" t="s">
        <v>13116</v>
      </c>
      <c r="O1132" s="1" t="s">
        <v>1130</v>
      </c>
      <c r="P1132" s="1" t="s">
        <v>19028</v>
      </c>
      <c r="Q1132" s="1" t="s">
        <v>19028</v>
      </c>
      <c r="R1132" s="1" t="s">
        <v>14160</v>
      </c>
      <c r="S1132" s="1" t="s">
        <v>1130</v>
      </c>
      <c r="T1132" s="1"/>
      <c r="U1132" s="1"/>
      <c r="V1132" s="1" t="s">
        <v>14172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15087</v>
      </c>
      <c r="F1133" s="1" t="s">
        <v>15087</v>
      </c>
      <c r="G1133" s="1" t="s">
        <v>17355</v>
      </c>
      <c r="H1133" s="1" t="s">
        <v>18463</v>
      </c>
      <c r="I1133" s="1" t="s">
        <v>10950</v>
      </c>
      <c r="J1133" s="1"/>
      <c r="K1133" s="1" t="s">
        <v>18750</v>
      </c>
      <c r="L1133" s="1" t="s">
        <v>1131</v>
      </c>
      <c r="M1133" s="1" t="s">
        <v>12576</v>
      </c>
      <c r="N1133" s="1" t="s">
        <v>13116</v>
      </c>
      <c r="O1133" s="1" t="s">
        <v>1131</v>
      </c>
      <c r="P1133" s="1" t="s">
        <v>19029</v>
      </c>
      <c r="Q1133" s="1" t="s">
        <v>19728</v>
      </c>
      <c r="R1133" s="1" t="s">
        <v>14160</v>
      </c>
      <c r="S1133" s="1" t="s">
        <v>1131</v>
      </c>
      <c r="T1133" s="1" t="s">
        <v>20141</v>
      </c>
      <c r="U1133" s="1"/>
      <c r="V1133" s="1" t="s">
        <v>14172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15088</v>
      </c>
      <c r="F1134" s="1" t="s">
        <v>16227</v>
      </c>
      <c r="G1134" s="1" t="s">
        <v>17356</v>
      </c>
      <c r="H1134" s="1" t="s">
        <v>18464</v>
      </c>
      <c r="I1134" s="1" t="s">
        <v>10951</v>
      </c>
      <c r="J1134" s="1"/>
      <c r="K1134" s="1" t="s">
        <v>18750</v>
      </c>
      <c r="L1134" s="1" t="s">
        <v>1132</v>
      </c>
      <c r="M1134" s="1" t="s">
        <v>12577</v>
      </c>
      <c r="N1134" s="1" t="s">
        <v>13116</v>
      </c>
      <c r="O1134" s="1" t="s">
        <v>1132</v>
      </c>
      <c r="P1134" s="1" t="s">
        <v>19029</v>
      </c>
      <c r="Q1134" s="1" t="s">
        <v>19729</v>
      </c>
      <c r="R1134" s="1" t="s">
        <v>14160</v>
      </c>
      <c r="S1134" s="1" t="s">
        <v>1132</v>
      </c>
      <c r="T1134" s="1"/>
      <c r="U1134" s="1"/>
      <c r="V1134" s="1" t="s">
        <v>14172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6141</v>
      </c>
      <c r="G1135" s="1" t="s">
        <v>7736</v>
      </c>
      <c r="H1135" s="1" t="s">
        <v>9311</v>
      </c>
      <c r="I1135" s="1" t="s">
        <v>10952</v>
      </c>
      <c r="J1135" s="1"/>
      <c r="K1135" s="1" t="s">
        <v>18750</v>
      </c>
      <c r="L1135" s="1" t="s">
        <v>1133</v>
      </c>
      <c r="M1135" s="1" t="s">
        <v>12578</v>
      </c>
      <c r="N1135" s="1" t="s">
        <v>13116</v>
      </c>
      <c r="O1135" s="1" t="s">
        <v>1133</v>
      </c>
      <c r="P1135" s="1" t="s">
        <v>19030</v>
      </c>
      <c r="Q1135" s="1" t="s">
        <v>19030</v>
      </c>
      <c r="R1135" s="1" t="s">
        <v>14160</v>
      </c>
      <c r="S1135" s="1" t="s">
        <v>1133</v>
      </c>
      <c r="T1135" s="1"/>
      <c r="U1135" s="1" t="s">
        <v>20355</v>
      </c>
      <c r="V1135" s="1" t="s">
        <v>14172</v>
      </c>
      <c r="W1135" s="1" t="s">
        <v>1133</v>
      </c>
      <c r="X1135" s="1"/>
      <c r="Y1135" t="s">
        <v>20605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15089</v>
      </c>
      <c r="F1136" s="1" t="s">
        <v>16228</v>
      </c>
      <c r="G1136" s="1" t="s">
        <v>17357</v>
      </c>
      <c r="H1136" s="1" t="s">
        <v>18465</v>
      </c>
      <c r="I1136" s="1" t="s">
        <v>10953</v>
      </c>
      <c r="J1136" s="1"/>
      <c r="K1136" s="1" t="s">
        <v>18750</v>
      </c>
      <c r="L1136" s="1" t="s">
        <v>1134</v>
      </c>
      <c r="M1136" s="1" t="s">
        <v>12579</v>
      </c>
      <c r="N1136" s="1" t="s">
        <v>13116</v>
      </c>
      <c r="O1136" s="1" t="s">
        <v>1134</v>
      </c>
      <c r="P1136" s="1" t="s">
        <v>19030</v>
      </c>
      <c r="Q1136" s="1" t="s">
        <v>19030</v>
      </c>
      <c r="R1136" s="1" t="s">
        <v>14160</v>
      </c>
      <c r="S1136" s="1" t="s">
        <v>1134</v>
      </c>
      <c r="T1136" s="1"/>
      <c r="U1136" s="1"/>
      <c r="V1136" s="1" t="s">
        <v>14172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15090</v>
      </c>
      <c r="F1137" s="1" t="s">
        <v>16229</v>
      </c>
      <c r="G1137" s="1" t="s">
        <v>17358</v>
      </c>
      <c r="H1137" s="1" t="s">
        <v>18466</v>
      </c>
      <c r="I1137" s="1" t="s">
        <v>10954</v>
      </c>
      <c r="J1137" s="1"/>
      <c r="K1137" s="1" t="s">
        <v>18750</v>
      </c>
      <c r="L1137" s="1" t="s">
        <v>1135</v>
      </c>
      <c r="M1137" s="1" t="s">
        <v>12580</v>
      </c>
      <c r="N1137" s="1" t="s">
        <v>13116</v>
      </c>
      <c r="O1137" s="1" t="s">
        <v>1135</v>
      </c>
      <c r="P1137" s="1" t="s">
        <v>19031</v>
      </c>
      <c r="Q1137" s="1" t="s">
        <v>19730</v>
      </c>
      <c r="R1137" s="1" t="s">
        <v>14160</v>
      </c>
      <c r="S1137" s="1" t="s">
        <v>1135</v>
      </c>
      <c r="T1137" s="1" t="s">
        <v>20142</v>
      </c>
      <c r="U1137" s="1"/>
      <c r="V1137" s="1" t="s">
        <v>14172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6144</v>
      </c>
      <c r="G1138" s="1" t="s">
        <v>7739</v>
      </c>
      <c r="H1138" s="1" t="s">
        <v>9316</v>
      </c>
      <c r="I1138" s="1" t="s">
        <v>10955</v>
      </c>
      <c r="J1138" s="1"/>
      <c r="K1138" s="1" t="s">
        <v>18750</v>
      </c>
      <c r="L1138" s="1" t="s">
        <v>1136</v>
      </c>
      <c r="M1138" s="1" t="s">
        <v>12581</v>
      </c>
      <c r="N1138" s="1" t="s">
        <v>13116</v>
      </c>
      <c r="O1138" s="1" t="s">
        <v>1136</v>
      </c>
      <c r="P1138" s="1" t="s">
        <v>19031</v>
      </c>
      <c r="Q1138" s="1" t="s">
        <v>19731</v>
      </c>
      <c r="R1138" s="1" t="s">
        <v>14160</v>
      </c>
      <c r="S1138" s="1" t="s">
        <v>1136</v>
      </c>
      <c r="T1138" s="1"/>
      <c r="U1138" s="1"/>
      <c r="V1138" s="1" t="s">
        <v>14172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15091</v>
      </c>
      <c r="F1139" s="1" t="s">
        <v>16230</v>
      </c>
      <c r="G1139" s="1" t="s">
        <v>17359</v>
      </c>
      <c r="H1139" s="1" t="s">
        <v>18467</v>
      </c>
      <c r="I1139" s="1" t="s">
        <v>10956</v>
      </c>
      <c r="J1139" s="1"/>
      <c r="K1139" s="1" t="s">
        <v>18750</v>
      </c>
      <c r="L1139" s="1" t="s">
        <v>1137</v>
      </c>
      <c r="M1139" s="1" t="s">
        <v>12582</v>
      </c>
      <c r="N1139" s="1" t="s">
        <v>13116</v>
      </c>
      <c r="O1139" s="1" t="s">
        <v>1137</v>
      </c>
      <c r="P1139" s="1" t="s">
        <v>19031</v>
      </c>
      <c r="Q1139" s="1" t="s">
        <v>19732</v>
      </c>
      <c r="R1139" s="1" t="s">
        <v>14160</v>
      </c>
      <c r="S1139" s="1" t="s">
        <v>1137</v>
      </c>
      <c r="T1139" s="1"/>
      <c r="U1139" s="1"/>
      <c r="V1139" s="1" t="s">
        <v>14172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15092</v>
      </c>
      <c r="F1140" s="1" t="s">
        <v>15092</v>
      </c>
      <c r="G1140" s="1" t="s">
        <v>17360</v>
      </c>
      <c r="H1140" s="1" t="s">
        <v>18468</v>
      </c>
      <c r="I1140" s="1" t="s">
        <v>10957</v>
      </c>
      <c r="J1140" s="1"/>
      <c r="K1140" s="1" t="s">
        <v>18750</v>
      </c>
      <c r="L1140" s="1" t="s">
        <v>1138</v>
      </c>
      <c r="M1140" s="1" t="s">
        <v>12583</v>
      </c>
      <c r="N1140" s="1" t="s">
        <v>13116</v>
      </c>
      <c r="O1140" s="1" t="s">
        <v>1138</v>
      </c>
      <c r="P1140" s="1" t="s">
        <v>19032</v>
      </c>
      <c r="Q1140" s="1" t="s">
        <v>19032</v>
      </c>
      <c r="R1140" s="1" t="s">
        <v>14160</v>
      </c>
      <c r="S1140" s="1" t="s">
        <v>1138</v>
      </c>
      <c r="T1140" s="1"/>
      <c r="U1140" s="1" t="s">
        <v>20356</v>
      </c>
      <c r="V1140" s="1" t="s">
        <v>14172</v>
      </c>
      <c r="W1140" s="1" t="s">
        <v>1138</v>
      </c>
      <c r="X1140" s="1" t="s">
        <v>20497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6146</v>
      </c>
      <c r="G1141" s="1" t="s">
        <v>7742</v>
      </c>
      <c r="H1141" s="1" t="s">
        <v>9319</v>
      </c>
      <c r="I1141" s="1" t="s">
        <v>10958</v>
      </c>
      <c r="J1141" s="1"/>
      <c r="K1141" s="1" t="s">
        <v>18750</v>
      </c>
      <c r="L1141" s="1" t="s">
        <v>1139</v>
      </c>
      <c r="M1141" s="1" t="s">
        <v>12584</v>
      </c>
      <c r="N1141" s="1" t="s">
        <v>13116</v>
      </c>
      <c r="O1141" s="1" t="s">
        <v>1139</v>
      </c>
      <c r="P1141" s="1" t="s">
        <v>19032</v>
      </c>
      <c r="Q1141" s="1" t="s">
        <v>19032</v>
      </c>
      <c r="R1141" s="1" t="s">
        <v>14160</v>
      </c>
      <c r="S1141" s="1" t="s">
        <v>1139</v>
      </c>
      <c r="T1141" s="1"/>
      <c r="U1141" s="1"/>
      <c r="V1141" s="1" t="s">
        <v>14172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6147</v>
      </c>
      <c r="G1142" s="1" t="s">
        <v>7743</v>
      </c>
      <c r="H1142" s="1" t="s">
        <v>9320</v>
      </c>
      <c r="I1142" s="1" t="s">
        <v>10959</v>
      </c>
      <c r="J1142" s="1"/>
      <c r="K1142" s="1" t="s">
        <v>18750</v>
      </c>
      <c r="L1142" s="1" t="s">
        <v>1140</v>
      </c>
      <c r="M1142" s="1" t="s">
        <v>12585</v>
      </c>
      <c r="N1142" s="1" t="s">
        <v>13116</v>
      </c>
      <c r="O1142" s="1" t="s">
        <v>1140</v>
      </c>
      <c r="P1142" s="1" t="s">
        <v>19032</v>
      </c>
      <c r="Q1142" s="1" t="s">
        <v>19032</v>
      </c>
      <c r="R1142" s="1" t="s">
        <v>14160</v>
      </c>
      <c r="S1142" s="1" t="s">
        <v>1140</v>
      </c>
      <c r="T1142" s="1"/>
      <c r="U1142" s="1"/>
      <c r="V1142" s="1" t="s">
        <v>14172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15093</v>
      </c>
      <c r="F1143" s="1" t="s">
        <v>16231</v>
      </c>
      <c r="G1143" s="1" t="s">
        <v>17361</v>
      </c>
      <c r="H1143" s="1" t="s">
        <v>18469</v>
      </c>
      <c r="I1143" s="1" t="s">
        <v>10960</v>
      </c>
      <c r="J1143" s="1"/>
      <c r="K1143" s="1" t="s">
        <v>18750</v>
      </c>
      <c r="L1143" s="1" t="s">
        <v>1141</v>
      </c>
      <c r="M1143" s="1" t="s">
        <v>12586</v>
      </c>
      <c r="N1143" s="1" t="s">
        <v>13116</v>
      </c>
      <c r="O1143" s="1" t="s">
        <v>1141</v>
      </c>
      <c r="P1143" s="1" t="s">
        <v>19033</v>
      </c>
      <c r="Q1143" s="1" t="s">
        <v>19733</v>
      </c>
      <c r="R1143" s="1" t="s">
        <v>14160</v>
      </c>
      <c r="S1143" s="1" t="s">
        <v>1141</v>
      </c>
      <c r="T1143" s="1" t="s">
        <v>20143</v>
      </c>
      <c r="U1143" s="1"/>
      <c r="V1143" s="1" t="s">
        <v>14172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15094</v>
      </c>
      <c r="F1144" s="1" t="s">
        <v>15094</v>
      </c>
      <c r="G1144" s="1" t="s">
        <v>17362</v>
      </c>
      <c r="H1144" s="1" t="s">
        <v>18470</v>
      </c>
      <c r="I1144" s="1" t="s">
        <v>10961</v>
      </c>
      <c r="J1144" s="1"/>
      <c r="K1144" s="1" t="s">
        <v>18750</v>
      </c>
      <c r="L1144" s="1" t="s">
        <v>1142</v>
      </c>
      <c r="M1144" s="1" t="s">
        <v>12587</v>
      </c>
      <c r="N1144" s="1" t="s">
        <v>13116</v>
      </c>
      <c r="O1144" s="1" t="s">
        <v>1142</v>
      </c>
      <c r="P1144" s="1" t="s">
        <v>19033</v>
      </c>
      <c r="Q1144" s="1" t="s">
        <v>19734</v>
      </c>
      <c r="R1144" s="1" t="s">
        <v>14160</v>
      </c>
      <c r="S1144" s="1" t="s">
        <v>1142</v>
      </c>
      <c r="T1144" s="1"/>
      <c r="U1144" s="1"/>
      <c r="V1144" s="1" t="s">
        <v>14172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15095</v>
      </c>
      <c r="F1145" s="1" t="s">
        <v>16232</v>
      </c>
      <c r="G1145" s="1" t="s">
        <v>17363</v>
      </c>
      <c r="H1145" s="1" t="s">
        <v>16232</v>
      </c>
      <c r="I1145" s="1" t="s">
        <v>9996</v>
      </c>
      <c r="J1145" s="1"/>
      <c r="K1145" s="1" t="s">
        <v>18750</v>
      </c>
      <c r="L1145" s="1" t="s">
        <v>1143</v>
      </c>
      <c r="M1145" s="1" t="s">
        <v>12588</v>
      </c>
      <c r="N1145" s="1" t="s">
        <v>13116</v>
      </c>
      <c r="O1145" s="1" t="s">
        <v>1143</v>
      </c>
      <c r="P1145" s="1" t="s">
        <v>19034</v>
      </c>
      <c r="Q1145" s="1" t="s">
        <v>19034</v>
      </c>
      <c r="R1145" s="1" t="s">
        <v>14160</v>
      </c>
      <c r="S1145" s="1" t="s">
        <v>1143</v>
      </c>
      <c r="T1145" s="1"/>
      <c r="U1145" s="1" t="s">
        <v>20357</v>
      </c>
      <c r="V1145" s="1" t="s">
        <v>14172</v>
      </c>
      <c r="W1145" s="1" t="s">
        <v>1143</v>
      </c>
      <c r="X1145" s="1"/>
      <c r="Y1145" t="s">
        <v>20606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6150</v>
      </c>
      <c r="G1146" s="1" t="s">
        <v>7747</v>
      </c>
      <c r="H1146" s="1" t="s">
        <v>9324</v>
      </c>
      <c r="I1146" s="1" t="s">
        <v>10962</v>
      </c>
      <c r="J1146" s="1"/>
      <c r="K1146" s="1" t="s">
        <v>18750</v>
      </c>
      <c r="L1146" s="1" t="s">
        <v>1144</v>
      </c>
      <c r="M1146" s="1" t="s">
        <v>12589</v>
      </c>
      <c r="N1146" s="1" t="s">
        <v>13116</v>
      </c>
      <c r="O1146" s="1" t="s">
        <v>1144</v>
      </c>
      <c r="P1146" s="1" t="s">
        <v>19034</v>
      </c>
      <c r="Q1146" s="1" t="s">
        <v>19034</v>
      </c>
      <c r="R1146" s="1" t="s">
        <v>14160</v>
      </c>
      <c r="S1146" s="1" t="s">
        <v>1144</v>
      </c>
      <c r="T1146" s="1"/>
      <c r="U1146" s="1"/>
      <c r="V1146" s="1" t="s">
        <v>14172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6151</v>
      </c>
      <c r="G1147" s="1" t="s">
        <v>7748</v>
      </c>
      <c r="H1147" s="1" t="s">
        <v>9325</v>
      </c>
      <c r="I1147" s="1" t="s">
        <v>10963</v>
      </c>
      <c r="J1147" s="1"/>
      <c r="K1147" s="1" t="s">
        <v>18750</v>
      </c>
      <c r="L1147" s="1" t="s">
        <v>1145</v>
      </c>
      <c r="M1147" s="1" t="s">
        <v>12590</v>
      </c>
      <c r="N1147" s="1" t="s">
        <v>13116</v>
      </c>
      <c r="O1147" s="1" t="s">
        <v>1145</v>
      </c>
      <c r="P1147" s="1" t="s">
        <v>19034</v>
      </c>
      <c r="Q1147" s="1" t="s">
        <v>19034</v>
      </c>
      <c r="R1147" s="1" t="s">
        <v>14160</v>
      </c>
      <c r="S1147" s="1" t="s">
        <v>1145</v>
      </c>
      <c r="T1147" s="1"/>
      <c r="U1147" s="1"/>
      <c r="V1147" s="1" t="s">
        <v>14172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15096</v>
      </c>
      <c r="F1148" s="1" t="s">
        <v>16233</v>
      </c>
      <c r="G1148" s="1" t="s">
        <v>17364</v>
      </c>
      <c r="H1148" s="1" t="s">
        <v>18471</v>
      </c>
      <c r="I1148" s="1" t="s">
        <v>10964</v>
      </c>
      <c r="J1148" s="1"/>
      <c r="K1148" s="1" t="s">
        <v>18750</v>
      </c>
      <c r="L1148" s="1" t="s">
        <v>1146</v>
      </c>
      <c r="M1148" s="1" t="s">
        <v>12591</v>
      </c>
      <c r="N1148" s="1" t="s">
        <v>13116</v>
      </c>
      <c r="O1148" s="1" t="s">
        <v>1146</v>
      </c>
      <c r="P1148" s="1" t="s">
        <v>19034</v>
      </c>
      <c r="Q1148" s="1" t="s">
        <v>19034</v>
      </c>
      <c r="R1148" s="1" t="s">
        <v>14160</v>
      </c>
      <c r="S1148" s="1" t="s">
        <v>1146</v>
      </c>
      <c r="T1148" s="1"/>
      <c r="U1148" s="1"/>
      <c r="V1148" s="1" t="s">
        <v>14172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6153</v>
      </c>
      <c r="G1149" s="1" t="s">
        <v>7750</v>
      </c>
      <c r="H1149" s="1" t="s">
        <v>9327</v>
      </c>
      <c r="I1149" s="1" t="s">
        <v>10965</v>
      </c>
      <c r="J1149" s="1"/>
      <c r="K1149" s="1" t="s">
        <v>18750</v>
      </c>
      <c r="L1149" s="1" t="s">
        <v>1147</v>
      </c>
      <c r="M1149" s="1" t="s">
        <v>12592</v>
      </c>
      <c r="N1149" s="1" t="s">
        <v>13116</v>
      </c>
      <c r="O1149" s="1" t="s">
        <v>1147</v>
      </c>
      <c r="P1149" s="1" t="s">
        <v>19035</v>
      </c>
      <c r="Q1149" s="1" t="s">
        <v>19735</v>
      </c>
      <c r="R1149" s="1" t="s">
        <v>14160</v>
      </c>
      <c r="S1149" s="1" t="s">
        <v>1147</v>
      </c>
      <c r="T1149" s="1" t="s">
        <v>20144</v>
      </c>
      <c r="U1149" s="1"/>
      <c r="V1149" s="1" t="s">
        <v>14172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15097</v>
      </c>
      <c r="F1150" s="1" t="s">
        <v>16234</v>
      </c>
      <c r="G1150" s="1" t="s">
        <v>17365</v>
      </c>
      <c r="H1150" s="1" t="s">
        <v>18472</v>
      </c>
      <c r="I1150" s="1" t="s">
        <v>10966</v>
      </c>
      <c r="J1150" s="1"/>
      <c r="K1150" s="1" t="s">
        <v>18750</v>
      </c>
      <c r="L1150" s="1" t="s">
        <v>1148</v>
      </c>
      <c r="M1150" s="1" t="s">
        <v>12593</v>
      </c>
      <c r="N1150" s="1" t="s">
        <v>13116</v>
      </c>
      <c r="O1150" s="1" t="s">
        <v>1148</v>
      </c>
      <c r="P1150" s="1" t="s">
        <v>19035</v>
      </c>
      <c r="Q1150" s="1" t="s">
        <v>19736</v>
      </c>
      <c r="R1150" s="1" t="s">
        <v>14160</v>
      </c>
      <c r="S1150" s="1" t="s">
        <v>1148</v>
      </c>
      <c r="T1150" s="1"/>
      <c r="U1150" s="1"/>
      <c r="V1150" s="1" t="s">
        <v>14172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6155</v>
      </c>
      <c r="G1151" s="1" t="s">
        <v>7752</v>
      </c>
      <c r="H1151" s="1" t="s">
        <v>9329</v>
      </c>
      <c r="I1151" s="1" t="s">
        <v>10967</v>
      </c>
      <c r="J1151" s="1"/>
      <c r="K1151" s="1" t="s">
        <v>18750</v>
      </c>
      <c r="L1151" s="1" t="s">
        <v>1149</v>
      </c>
      <c r="M1151" s="1" t="s">
        <v>12594</v>
      </c>
      <c r="N1151" s="1" t="s">
        <v>13116</v>
      </c>
      <c r="O1151" s="1" t="s">
        <v>1149</v>
      </c>
      <c r="P1151" s="1" t="s">
        <v>19035</v>
      </c>
      <c r="Q1151" s="1" t="s">
        <v>19737</v>
      </c>
      <c r="R1151" s="1" t="s">
        <v>14160</v>
      </c>
      <c r="S1151" s="1" t="s">
        <v>1149</v>
      </c>
      <c r="T1151" s="1"/>
      <c r="U1151" s="1"/>
      <c r="V1151" s="1" t="s">
        <v>14172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15098</v>
      </c>
      <c r="F1152" s="1" t="s">
        <v>16235</v>
      </c>
      <c r="G1152" s="1" t="s">
        <v>17366</v>
      </c>
      <c r="H1152" s="1" t="s">
        <v>18473</v>
      </c>
      <c r="I1152" s="1" t="s">
        <v>10968</v>
      </c>
      <c r="J1152" s="1"/>
      <c r="K1152" s="1" t="s">
        <v>18750</v>
      </c>
      <c r="L1152" s="1" t="s">
        <v>1150</v>
      </c>
      <c r="M1152" s="1" t="s">
        <v>12595</v>
      </c>
      <c r="N1152" s="1" t="s">
        <v>13116</v>
      </c>
      <c r="O1152" s="1" t="s">
        <v>1150</v>
      </c>
      <c r="P1152" s="1" t="s">
        <v>19035</v>
      </c>
      <c r="Q1152" s="1" t="s">
        <v>19738</v>
      </c>
      <c r="R1152" s="1" t="s">
        <v>14160</v>
      </c>
      <c r="S1152" s="1" t="s">
        <v>1150</v>
      </c>
      <c r="T1152" s="1"/>
      <c r="U1152" s="1"/>
      <c r="V1152" s="1" t="s">
        <v>14172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15099</v>
      </c>
      <c r="F1153" s="1" t="s">
        <v>16236</v>
      </c>
      <c r="G1153" s="1" t="s">
        <v>17367</v>
      </c>
      <c r="H1153" s="1" t="s">
        <v>18474</v>
      </c>
      <c r="I1153" s="1" t="s">
        <v>10969</v>
      </c>
      <c r="J1153" s="1"/>
      <c r="K1153" s="1" t="s">
        <v>18750</v>
      </c>
      <c r="L1153" s="1" t="s">
        <v>1151</v>
      </c>
      <c r="M1153" s="1" t="s">
        <v>12596</v>
      </c>
      <c r="N1153" s="1" t="s">
        <v>13116</v>
      </c>
      <c r="O1153" s="1" t="s">
        <v>1151</v>
      </c>
      <c r="P1153" s="1" t="s">
        <v>19036</v>
      </c>
      <c r="Q1153" s="1" t="s">
        <v>19036</v>
      </c>
      <c r="R1153" s="1" t="s">
        <v>14160</v>
      </c>
      <c r="S1153" s="1" t="s">
        <v>1151</v>
      </c>
      <c r="T1153" s="1"/>
      <c r="U1153" s="1" t="s">
        <v>20358</v>
      </c>
      <c r="V1153" s="1" t="s">
        <v>14172</v>
      </c>
      <c r="W1153" s="1" t="s">
        <v>1151</v>
      </c>
      <c r="X1153" s="1" t="s">
        <v>20498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15100</v>
      </c>
      <c r="F1154" s="1" t="s">
        <v>16237</v>
      </c>
      <c r="G1154" s="1" t="s">
        <v>17368</v>
      </c>
      <c r="H1154" s="1" t="s">
        <v>18475</v>
      </c>
      <c r="I1154" s="1" t="s">
        <v>10970</v>
      </c>
      <c r="J1154" s="1"/>
      <c r="K1154" s="1" t="s">
        <v>18750</v>
      </c>
      <c r="L1154" s="1" t="s">
        <v>1152</v>
      </c>
      <c r="M1154" s="1" t="s">
        <v>12597</v>
      </c>
      <c r="N1154" s="1" t="s">
        <v>13116</v>
      </c>
      <c r="O1154" s="1" t="s">
        <v>1152</v>
      </c>
      <c r="P1154" s="1" t="s">
        <v>19036</v>
      </c>
      <c r="Q1154" s="1" t="s">
        <v>19036</v>
      </c>
      <c r="R1154" s="1" t="s">
        <v>14160</v>
      </c>
      <c r="S1154" s="1" t="s">
        <v>1152</v>
      </c>
      <c r="T1154" s="1"/>
      <c r="U1154" s="1"/>
      <c r="V1154" s="1" t="s">
        <v>14172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15101</v>
      </c>
      <c r="F1155" s="1" t="s">
        <v>16238</v>
      </c>
      <c r="G1155" s="1" t="s">
        <v>17369</v>
      </c>
      <c r="H1155" s="1" t="s">
        <v>18476</v>
      </c>
      <c r="I1155" s="1" t="s">
        <v>10971</v>
      </c>
      <c r="J1155" s="1"/>
      <c r="K1155" s="1" t="s">
        <v>18750</v>
      </c>
      <c r="L1155" s="1" t="s">
        <v>1153</v>
      </c>
      <c r="M1155" s="1" t="s">
        <v>12598</v>
      </c>
      <c r="N1155" s="1" t="s">
        <v>13116</v>
      </c>
      <c r="O1155" s="1" t="s">
        <v>1153</v>
      </c>
      <c r="P1155" s="1" t="s">
        <v>19036</v>
      </c>
      <c r="Q1155" s="1" t="s">
        <v>19036</v>
      </c>
      <c r="R1155" s="1" t="s">
        <v>14160</v>
      </c>
      <c r="S1155" s="1" t="s">
        <v>1153</v>
      </c>
      <c r="T1155" s="1"/>
      <c r="U1155" s="1"/>
      <c r="V1155" s="1" t="s">
        <v>14172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15102</v>
      </c>
      <c r="F1156" s="1" t="s">
        <v>16239</v>
      </c>
      <c r="G1156" s="1" t="s">
        <v>17370</v>
      </c>
      <c r="H1156" s="1" t="s">
        <v>18477</v>
      </c>
      <c r="I1156" s="1" t="s">
        <v>10972</v>
      </c>
      <c r="J1156" s="1"/>
      <c r="K1156" s="1" t="s">
        <v>18750</v>
      </c>
      <c r="L1156" s="1" t="s">
        <v>1154</v>
      </c>
      <c r="M1156" s="1" t="s">
        <v>12599</v>
      </c>
      <c r="N1156" s="1" t="s">
        <v>13116</v>
      </c>
      <c r="O1156" s="1" t="s">
        <v>1154</v>
      </c>
      <c r="P1156" s="1" t="s">
        <v>19036</v>
      </c>
      <c r="Q1156" s="1" t="s">
        <v>19036</v>
      </c>
      <c r="R1156" s="1" t="s">
        <v>14160</v>
      </c>
      <c r="S1156" s="1" t="s">
        <v>1154</v>
      </c>
      <c r="T1156" s="1"/>
      <c r="U1156" s="1"/>
      <c r="V1156" s="1" t="s">
        <v>14172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15103</v>
      </c>
      <c r="F1157" s="1" t="s">
        <v>16240</v>
      </c>
      <c r="G1157" s="1" t="s">
        <v>17371</v>
      </c>
      <c r="H1157" s="1" t="s">
        <v>18478</v>
      </c>
      <c r="I1157" s="1" t="s">
        <v>10973</v>
      </c>
      <c r="J1157" s="1"/>
      <c r="K1157" s="1" t="s">
        <v>18750</v>
      </c>
      <c r="L1157" s="1" t="s">
        <v>1155</v>
      </c>
      <c r="M1157" s="1" t="s">
        <v>12600</v>
      </c>
      <c r="N1157" s="1" t="s">
        <v>13116</v>
      </c>
      <c r="O1157" s="1" t="s">
        <v>1155</v>
      </c>
      <c r="P1157" s="1" t="s">
        <v>19036</v>
      </c>
      <c r="Q1157" s="1" t="s">
        <v>19036</v>
      </c>
      <c r="R1157" s="1" t="s">
        <v>14160</v>
      </c>
      <c r="S1157" s="1" t="s">
        <v>1155</v>
      </c>
      <c r="T1157" s="1"/>
      <c r="U1157" s="1"/>
      <c r="V1157" s="1" t="s">
        <v>14172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6162</v>
      </c>
      <c r="G1158" s="1" t="s">
        <v>7759</v>
      </c>
      <c r="H1158" s="1" t="s">
        <v>9336</v>
      </c>
      <c r="I1158" s="1" t="s">
        <v>10974</v>
      </c>
      <c r="J1158" s="1"/>
      <c r="K1158" s="1" t="s">
        <v>18750</v>
      </c>
      <c r="L1158" s="1" t="s">
        <v>1156</v>
      </c>
      <c r="M1158" s="1" t="s">
        <v>12601</v>
      </c>
      <c r="N1158" s="1" t="s">
        <v>13116</v>
      </c>
      <c r="O1158" s="1" t="s">
        <v>1156</v>
      </c>
      <c r="P1158" s="1" t="s">
        <v>19036</v>
      </c>
      <c r="Q1158" s="1" t="s">
        <v>19036</v>
      </c>
      <c r="R1158" s="1" t="s">
        <v>14160</v>
      </c>
      <c r="S1158" s="1" t="s">
        <v>1156</v>
      </c>
      <c r="T1158" s="1"/>
      <c r="U1158" s="1"/>
      <c r="V1158" s="1" t="s">
        <v>14172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6163</v>
      </c>
      <c r="G1159" s="1" t="s">
        <v>7760</v>
      </c>
      <c r="H1159" s="1" t="s">
        <v>9337</v>
      </c>
      <c r="I1159" s="1" t="s">
        <v>10975</v>
      </c>
      <c r="J1159" s="1"/>
      <c r="K1159" s="1" t="s">
        <v>18750</v>
      </c>
      <c r="L1159" s="1" t="s">
        <v>1157</v>
      </c>
      <c r="M1159" s="1" t="s">
        <v>12602</v>
      </c>
      <c r="N1159" s="1" t="s">
        <v>13116</v>
      </c>
      <c r="O1159" s="1" t="s">
        <v>1157</v>
      </c>
      <c r="P1159" s="1" t="s">
        <v>19036</v>
      </c>
      <c r="Q1159" s="1" t="s">
        <v>19036</v>
      </c>
      <c r="R1159" s="1" t="s">
        <v>14160</v>
      </c>
      <c r="S1159" s="1" t="s">
        <v>1157</v>
      </c>
      <c r="T1159" s="1"/>
      <c r="U1159" s="1"/>
      <c r="V1159" s="1" t="s">
        <v>14172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15104</v>
      </c>
      <c r="F1160" s="1" t="s">
        <v>16241</v>
      </c>
      <c r="G1160" s="1" t="s">
        <v>17372</v>
      </c>
      <c r="H1160" s="1" t="s">
        <v>18479</v>
      </c>
      <c r="I1160" s="1" t="s">
        <v>10976</v>
      </c>
      <c r="J1160" s="1"/>
      <c r="K1160" s="1" t="s">
        <v>18750</v>
      </c>
      <c r="L1160" s="1" t="s">
        <v>1158</v>
      </c>
      <c r="M1160" s="1" t="s">
        <v>12603</v>
      </c>
      <c r="N1160" s="1" t="s">
        <v>13116</v>
      </c>
      <c r="O1160" s="1" t="s">
        <v>1158</v>
      </c>
      <c r="P1160" s="1" t="s">
        <v>19036</v>
      </c>
      <c r="Q1160" s="1" t="s">
        <v>19036</v>
      </c>
      <c r="R1160" s="1" t="s">
        <v>14160</v>
      </c>
      <c r="S1160" s="1" t="s">
        <v>1158</v>
      </c>
      <c r="T1160" s="1"/>
      <c r="U1160" s="1"/>
      <c r="V1160" s="1" t="s">
        <v>14172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15105</v>
      </c>
      <c r="F1161" s="1" t="s">
        <v>16242</v>
      </c>
      <c r="G1161" s="1" t="s">
        <v>17373</v>
      </c>
      <c r="H1161" s="1" t="s">
        <v>18480</v>
      </c>
      <c r="I1161" s="1" t="s">
        <v>10977</v>
      </c>
      <c r="J1161" s="1"/>
      <c r="K1161" s="1" t="s">
        <v>18750</v>
      </c>
      <c r="L1161" s="1" t="s">
        <v>1159</v>
      </c>
      <c r="M1161" s="1" t="s">
        <v>12604</v>
      </c>
      <c r="N1161" s="1" t="s">
        <v>13116</v>
      </c>
      <c r="O1161" s="1" t="s">
        <v>1159</v>
      </c>
      <c r="P1161" s="1" t="s">
        <v>19037</v>
      </c>
      <c r="Q1161" s="1" t="s">
        <v>19739</v>
      </c>
      <c r="R1161" s="1" t="s">
        <v>14160</v>
      </c>
      <c r="S1161" s="1" t="s">
        <v>1159</v>
      </c>
      <c r="T1161" s="1" t="s">
        <v>20145</v>
      </c>
      <c r="U1161" s="1"/>
      <c r="V1161" s="1" t="s">
        <v>14172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15106</v>
      </c>
      <c r="F1162" s="1" t="s">
        <v>16243</v>
      </c>
      <c r="G1162" s="1" t="s">
        <v>17374</v>
      </c>
      <c r="H1162" s="1" t="s">
        <v>18481</v>
      </c>
      <c r="I1162" s="1" t="s">
        <v>10978</v>
      </c>
      <c r="J1162" s="1"/>
      <c r="K1162" s="1" t="s">
        <v>18750</v>
      </c>
      <c r="L1162" s="1" t="s">
        <v>1160</v>
      </c>
      <c r="M1162" s="1" t="s">
        <v>12605</v>
      </c>
      <c r="N1162" s="1" t="s">
        <v>13116</v>
      </c>
      <c r="O1162" s="1" t="s">
        <v>1160</v>
      </c>
      <c r="P1162" s="1" t="s">
        <v>19037</v>
      </c>
      <c r="Q1162" s="1" t="s">
        <v>19740</v>
      </c>
      <c r="R1162" s="1" t="s">
        <v>14160</v>
      </c>
      <c r="S1162" s="1" t="s">
        <v>1160</v>
      </c>
      <c r="T1162" s="1"/>
      <c r="U1162" s="1"/>
      <c r="V1162" s="1" t="s">
        <v>14172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6167</v>
      </c>
      <c r="G1163" s="1" t="s">
        <v>7764</v>
      </c>
      <c r="H1163" s="1" t="s">
        <v>9341</v>
      </c>
      <c r="I1163" s="1" t="s">
        <v>10979</v>
      </c>
      <c r="J1163" s="1"/>
      <c r="K1163" s="1" t="s">
        <v>18750</v>
      </c>
      <c r="L1163" s="1" t="s">
        <v>1161</v>
      </c>
      <c r="M1163" s="1" t="s">
        <v>12606</v>
      </c>
      <c r="N1163" s="1" t="s">
        <v>13116</v>
      </c>
      <c r="O1163" s="1" t="s">
        <v>1161</v>
      </c>
      <c r="P1163" s="1" t="s">
        <v>19037</v>
      </c>
      <c r="Q1163" s="1" t="s">
        <v>19741</v>
      </c>
      <c r="R1163" s="1" t="s">
        <v>14160</v>
      </c>
      <c r="S1163" s="1" t="s">
        <v>1161</v>
      </c>
      <c r="T1163" s="1"/>
      <c r="U1163" s="1"/>
      <c r="V1163" s="1" t="s">
        <v>14172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6168</v>
      </c>
      <c r="G1164" s="1" t="s">
        <v>7765</v>
      </c>
      <c r="H1164" s="1" t="s">
        <v>9342</v>
      </c>
      <c r="I1164" s="1" t="s">
        <v>10980</v>
      </c>
      <c r="J1164" s="1"/>
      <c r="K1164" s="1" t="s">
        <v>18750</v>
      </c>
      <c r="L1164" s="1" t="s">
        <v>1162</v>
      </c>
      <c r="M1164" s="1" t="s">
        <v>12607</v>
      </c>
      <c r="N1164" s="1" t="s">
        <v>13116</v>
      </c>
      <c r="O1164" s="1" t="s">
        <v>1162</v>
      </c>
      <c r="P1164" s="1" t="s">
        <v>19038</v>
      </c>
      <c r="Q1164" s="1" t="s">
        <v>19038</v>
      </c>
      <c r="R1164" s="1" t="s">
        <v>14160</v>
      </c>
      <c r="S1164" s="1" t="s">
        <v>1162</v>
      </c>
      <c r="T1164" s="1"/>
      <c r="U1164" s="1" t="s">
        <v>20359</v>
      </c>
      <c r="V1164" s="1" t="s">
        <v>14172</v>
      </c>
      <c r="W1164" s="1" t="s">
        <v>1162</v>
      </c>
      <c r="X1164" s="1"/>
      <c r="Y1164" t="s">
        <v>20607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6169</v>
      </c>
      <c r="G1165" s="1" t="s">
        <v>7766</v>
      </c>
      <c r="H1165" s="1" t="s">
        <v>9343</v>
      </c>
      <c r="I1165" s="1" t="s">
        <v>10981</v>
      </c>
      <c r="J1165" s="1"/>
      <c r="K1165" s="1" t="s">
        <v>18750</v>
      </c>
      <c r="L1165" s="1" t="s">
        <v>1163</v>
      </c>
      <c r="M1165" s="1" t="s">
        <v>12608</v>
      </c>
      <c r="N1165" s="1" t="s">
        <v>13116</v>
      </c>
      <c r="O1165" s="1" t="s">
        <v>1163</v>
      </c>
      <c r="P1165" s="1" t="s">
        <v>19038</v>
      </c>
      <c r="Q1165" s="1" t="s">
        <v>19038</v>
      </c>
      <c r="R1165" s="1" t="s">
        <v>14160</v>
      </c>
      <c r="S1165" s="1" t="s">
        <v>1163</v>
      </c>
      <c r="T1165" s="1"/>
      <c r="U1165" s="1"/>
      <c r="V1165" s="1" t="s">
        <v>14172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15107</v>
      </c>
      <c r="F1166" s="1" t="s">
        <v>16244</v>
      </c>
      <c r="G1166" s="1" t="s">
        <v>17375</v>
      </c>
      <c r="H1166" s="1" t="s">
        <v>18482</v>
      </c>
      <c r="I1166" s="1" t="s">
        <v>10982</v>
      </c>
      <c r="J1166" s="1"/>
      <c r="K1166" s="1" t="s">
        <v>18750</v>
      </c>
      <c r="L1166" s="1" t="s">
        <v>1164</v>
      </c>
      <c r="M1166" s="1" t="s">
        <v>12609</v>
      </c>
      <c r="N1166" s="1" t="s">
        <v>13116</v>
      </c>
      <c r="O1166" s="1" t="s">
        <v>1164</v>
      </c>
      <c r="P1166" s="1" t="s">
        <v>19038</v>
      </c>
      <c r="Q1166" s="1" t="s">
        <v>19038</v>
      </c>
      <c r="R1166" s="1" t="s">
        <v>14160</v>
      </c>
      <c r="S1166" s="1" t="s">
        <v>1164</v>
      </c>
      <c r="T1166" s="1"/>
      <c r="U1166" s="1"/>
      <c r="V1166" s="1" t="s">
        <v>14172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15108</v>
      </c>
      <c r="F1167" s="1" t="s">
        <v>16245</v>
      </c>
      <c r="G1167" s="1" t="s">
        <v>17376</v>
      </c>
      <c r="H1167" s="1" t="s">
        <v>18483</v>
      </c>
      <c r="I1167" s="1" t="s">
        <v>10983</v>
      </c>
      <c r="J1167" s="1"/>
      <c r="K1167" s="1" t="s">
        <v>18750</v>
      </c>
      <c r="L1167" s="1" t="s">
        <v>1165</v>
      </c>
      <c r="M1167" s="1" t="s">
        <v>12610</v>
      </c>
      <c r="N1167" s="1" t="s">
        <v>13116</v>
      </c>
      <c r="O1167" s="1" t="s">
        <v>1165</v>
      </c>
      <c r="P1167" s="1" t="s">
        <v>19039</v>
      </c>
      <c r="Q1167" s="1" t="s">
        <v>19742</v>
      </c>
      <c r="R1167" s="1" t="s">
        <v>14160</v>
      </c>
      <c r="S1167" s="1" t="s">
        <v>1165</v>
      </c>
      <c r="T1167" s="1" t="s">
        <v>20146</v>
      </c>
      <c r="U1167" s="1"/>
      <c r="V1167" s="1" t="s">
        <v>14172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15109</v>
      </c>
      <c r="F1168" s="1" t="s">
        <v>16246</v>
      </c>
      <c r="G1168" s="1" t="s">
        <v>17377</v>
      </c>
      <c r="H1168" s="1" t="s">
        <v>18484</v>
      </c>
      <c r="I1168" s="1" t="s">
        <v>10984</v>
      </c>
      <c r="J1168" s="1"/>
      <c r="K1168" s="1" t="s">
        <v>18750</v>
      </c>
      <c r="L1168" s="1" t="s">
        <v>1166</v>
      </c>
      <c r="M1168" s="1" t="s">
        <v>12611</v>
      </c>
      <c r="N1168" s="1" t="s">
        <v>13116</v>
      </c>
      <c r="O1168" s="1" t="s">
        <v>1166</v>
      </c>
      <c r="P1168" s="1" t="s">
        <v>19039</v>
      </c>
      <c r="Q1168" s="1" t="s">
        <v>19743</v>
      </c>
      <c r="R1168" s="1" t="s">
        <v>14160</v>
      </c>
      <c r="S1168" s="1" t="s">
        <v>1166</v>
      </c>
      <c r="T1168" s="1"/>
      <c r="U1168" s="1"/>
      <c r="V1168" s="1" t="s">
        <v>14172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15110</v>
      </c>
      <c r="F1169" s="1" t="s">
        <v>16247</v>
      </c>
      <c r="G1169" s="1" t="s">
        <v>17378</v>
      </c>
      <c r="H1169" s="1" t="s">
        <v>18485</v>
      </c>
      <c r="I1169" s="1" t="s">
        <v>10985</v>
      </c>
      <c r="J1169" s="1"/>
      <c r="K1169" s="1" t="s">
        <v>18750</v>
      </c>
      <c r="L1169" s="1" t="s">
        <v>1167</v>
      </c>
      <c r="M1169" s="1" t="s">
        <v>12612</v>
      </c>
      <c r="N1169" s="1" t="s">
        <v>13116</v>
      </c>
      <c r="O1169" s="1" t="s">
        <v>1167</v>
      </c>
      <c r="P1169" s="1" t="s">
        <v>19039</v>
      </c>
      <c r="Q1169" s="1" t="s">
        <v>19744</v>
      </c>
      <c r="R1169" s="1" t="s">
        <v>14160</v>
      </c>
      <c r="S1169" s="1" t="s">
        <v>1167</v>
      </c>
      <c r="T1169" s="1"/>
      <c r="U1169" s="1"/>
      <c r="V1169" s="1" t="s">
        <v>14172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6174</v>
      </c>
      <c r="G1170" s="1" t="s">
        <v>7771</v>
      </c>
      <c r="H1170" s="1" t="s">
        <v>9348</v>
      </c>
      <c r="I1170" s="1" t="s">
        <v>10986</v>
      </c>
      <c r="J1170" s="1"/>
      <c r="K1170" s="1" t="s">
        <v>18750</v>
      </c>
      <c r="L1170" s="1" t="s">
        <v>1168</v>
      </c>
      <c r="M1170" s="1" t="s">
        <v>12613</v>
      </c>
      <c r="N1170" s="1" t="s">
        <v>13116</v>
      </c>
      <c r="O1170" s="1" t="s">
        <v>1168</v>
      </c>
      <c r="P1170" s="1" t="s">
        <v>19039</v>
      </c>
      <c r="Q1170" s="1" t="s">
        <v>19745</v>
      </c>
      <c r="R1170" s="1" t="s">
        <v>14160</v>
      </c>
      <c r="S1170" s="1" t="s">
        <v>1168</v>
      </c>
      <c r="T1170" s="1"/>
      <c r="U1170" s="1"/>
      <c r="V1170" s="1" t="s">
        <v>14172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15111</v>
      </c>
      <c r="F1171" s="1" t="s">
        <v>16248</v>
      </c>
      <c r="G1171" s="1" t="s">
        <v>17379</v>
      </c>
      <c r="H1171" s="1" t="s">
        <v>18486</v>
      </c>
      <c r="I1171" s="1" t="s">
        <v>10987</v>
      </c>
      <c r="J1171" s="1"/>
      <c r="K1171" s="1" t="s">
        <v>18750</v>
      </c>
      <c r="L1171" s="1" t="s">
        <v>1169</v>
      </c>
      <c r="M1171" s="1" t="s">
        <v>12614</v>
      </c>
      <c r="N1171" s="1" t="s">
        <v>13116</v>
      </c>
      <c r="O1171" s="1" t="s">
        <v>1169</v>
      </c>
      <c r="P1171" s="1" t="s">
        <v>19039</v>
      </c>
      <c r="Q1171" s="1" t="s">
        <v>19746</v>
      </c>
      <c r="R1171" s="1" t="s">
        <v>14160</v>
      </c>
      <c r="S1171" s="1" t="s">
        <v>1169</v>
      </c>
      <c r="T1171" s="1"/>
      <c r="U1171" s="1"/>
      <c r="V1171" s="1" t="s">
        <v>14172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15112</v>
      </c>
      <c r="F1172" s="1" t="s">
        <v>16249</v>
      </c>
      <c r="G1172" s="1" t="s">
        <v>17380</v>
      </c>
      <c r="H1172" s="1" t="s">
        <v>18487</v>
      </c>
      <c r="I1172" s="1" t="s">
        <v>10988</v>
      </c>
      <c r="J1172" s="1"/>
      <c r="K1172" s="1" t="s">
        <v>18750</v>
      </c>
      <c r="L1172" s="1" t="s">
        <v>1170</v>
      </c>
      <c r="M1172" s="1" t="s">
        <v>12615</v>
      </c>
      <c r="N1172" s="1" t="s">
        <v>13116</v>
      </c>
      <c r="O1172" s="1" t="s">
        <v>1170</v>
      </c>
      <c r="P1172" s="1" t="s">
        <v>19040</v>
      </c>
      <c r="Q1172" s="1" t="s">
        <v>19040</v>
      </c>
      <c r="R1172" s="1" t="s">
        <v>14160</v>
      </c>
      <c r="S1172" s="1" t="s">
        <v>1170</v>
      </c>
      <c r="T1172" s="1"/>
      <c r="U1172" s="1" t="s">
        <v>20360</v>
      </c>
      <c r="V1172" s="1" t="s">
        <v>14172</v>
      </c>
      <c r="W1172" s="1" t="s">
        <v>1170</v>
      </c>
      <c r="X1172" s="1"/>
      <c r="Y1172" t="s">
        <v>20608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15113</v>
      </c>
      <c r="F1173" s="1" t="s">
        <v>16250</v>
      </c>
      <c r="G1173" s="1" t="s">
        <v>17381</v>
      </c>
      <c r="H1173" s="1" t="s">
        <v>18488</v>
      </c>
      <c r="I1173" s="1" t="s">
        <v>10921</v>
      </c>
      <c r="J1173" s="1"/>
      <c r="K1173" s="1" t="s">
        <v>18750</v>
      </c>
      <c r="L1173" s="1" t="s">
        <v>1171</v>
      </c>
      <c r="M1173" s="1" t="s">
        <v>12616</v>
      </c>
      <c r="N1173" s="1" t="s">
        <v>13116</v>
      </c>
      <c r="O1173" s="1" t="s">
        <v>1171</v>
      </c>
      <c r="P1173" s="1" t="s">
        <v>19040</v>
      </c>
      <c r="Q1173" s="1" t="s">
        <v>19040</v>
      </c>
      <c r="R1173" s="1" t="s">
        <v>14160</v>
      </c>
      <c r="S1173" s="1" t="s">
        <v>1171</v>
      </c>
      <c r="T1173" s="1"/>
      <c r="U1173" s="1"/>
      <c r="V1173" s="1" t="s">
        <v>14172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15114</v>
      </c>
      <c r="F1174" s="1" t="s">
        <v>16251</v>
      </c>
      <c r="G1174" s="1" t="s">
        <v>17382</v>
      </c>
      <c r="H1174" s="1" t="s">
        <v>18489</v>
      </c>
      <c r="I1174" s="1" t="s">
        <v>10989</v>
      </c>
      <c r="J1174" s="1"/>
      <c r="K1174" s="1" t="s">
        <v>18750</v>
      </c>
      <c r="L1174" s="1" t="s">
        <v>1172</v>
      </c>
      <c r="M1174" s="1" t="s">
        <v>12617</v>
      </c>
      <c r="N1174" s="1" t="s">
        <v>13116</v>
      </c>
      <c r="O1174" s="1" t="s">
        <v>1172</v>
      </c>
      <c r="P1174" s="1" t="s">
        <v>19040</v>
      </c>
      <c r="Q1174" s="1" t="s">
        <v>19040</v>
      </c>
      <c r="R1174" s="1" t="s">
        <v>14160</v>
      </c>
      <c r="S1174" s="1" t="s">
        <v>1172</v>
      </c>
      <c r="T1174" s="1"/>
      <c r="U1174" s="1"/>
      <c r="V1174" s="1" t="s">
        <v>14172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15115</v>
      </c>
      <c r="F1175" s="1" t="s">
        <v>16252</v>
      </c>
      <c r="G1175" s="1" t="s">
        <v>17383</v>
      </c>
      <c r="H1175" s="1" t="s">
        <v>18490</v>
      </c>
      <c r="I1175" s="1" t="s">
        <v>10990</v>
      </c>
      <c r="J1175" s="1"/>
      <c r="K1175" s="1" t="s">
        <v>18750</v>
      </c>
      <c r="L1175" s="1" t="s">
        <v>1173</v>
      </c>
      <c r="M1175" s="1" t="s">
        <v>12618</v>
      </c>
      <c r="N1175" s="1" t="s">
        <v>13116</v>
      </c>
      <c r="O1175" s="1" t="s">
        <v>1173</v>
      </c>
      <c r="P1175" s="1" t="s">
        <v>19041</v>
      </c>
      <c r="Q1175" s="1" t="s">
        <v>19747</v>
      </c>
      <c r="R1175" s="1" t="s">
        <v>14160</v>
      </c>
      <c r="S1175" s="1" t="s">
        <v>1173</v>
      </c>
      <c r="T1175" s="1" t="s">
        <v>20147</v>
      </c>
      <c r="U1175" s="1"/>
      <c r="V1175" s="1" t="s">
        <v>14172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6180</v>
      </c>
      <c r="G1176" s="1" t="s">
        <v>7777</v>
      </c>
      <c r="H1176" s="1" t="s">
        <v>9354</v>
      </c>
      <c r="I1176" s="1" t="s">
        <v>10991</v>
      </c>
      <c r="J1176" s="1"/>
      <c r="K1176" s="1" t="s">
        <v>18750</v>
      </c>
      <c r="L1176" s="1" t="s">
        <v>1174</v>
      </c>
      <c r="M1176" s="1" t="s">
        <v>12619</v>
      </c>
      <c r="N1176" s="1" t="s">
        <v>13116</v>
      </c>
      <c r="O1176" s="1" t="s">
        <v>1174</v>
      </c>
      <c r="P1176" s="1" t="s">
        <v>19041</v>
      </c>
      <c r="Q1176" s="1" t="s">
        <v>19748</v>
      </c>
      <c r="R1176" s="1" t="s">
        <v>14160</v>
      </c>
      <c r="S1176" s="1" t="s">
        <v>1174</v>
      </c>
      <c r="T1176" s="1"/>
      <c r="U1176" s="1"/>
      <c r="V1176" s="1" t="s">
        <v>14172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15116</v>
      </c>
      <c r="F1177" s="1" t="s">
        <v>16253</v>
      </c>
      <c r="G1177" s="1" t="s">
        <v>17384</v>
      </c>
      <c r="H1177" s="1" t="s">
        <v>18491</v>
      </c>
      <c r="I1177" s="1" t="s">
        <v>10992</v>
      </c>
      <c r="J1177" s="1"/>
      <c r="K1177" s="1" t="s">
        <v>18750</v>
      </c>
      <c r="L1177" s="1" t="s">
        <v>1175</v>
      </c>
      <c r="M1177" s="1" t="s">
        <v>12620</v>
      </c>
      <c r="N1177" s="1" t="s">
        <v>13116</v>
      </c>
      <c r="O1177" s="1" t="s">
        <v>1175</v>
      </c>
      <c r="P1177" s="1" t="s">
        <v>19041</v>
      </c>
      <c r="Q1177" s="1" t="s">
        <v>19749</v>
      </c>
      <c r="R1177" s="1" t="s">
        <v>14160</v>
      </c>
      <c r="S1177" s="1" t="s">
        <v>1175</v>
      </c>
      <c r="T1177" s="1"/>
      <c r="U1177" s="1"/>
      <c r="V1177" s="1" t="s">
        <v>14172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15117</v>
      </c>
      <c r="F1178" s="1" t="s">
        <v>16254</v>
      </c>
      <c r="G1178" s="1" t="s">
        <v>17385</v>
      </c>
      <c r="H1178" s="1" t="s">
        <v>18492</v>
      </c>
      <c r="I1178" s="1" t="s">
        <v>10993</v>
      </c>
      <c r="J1178" s="1"/>
      <c r="K1178" s="1" t="s">
        <v>18750</v>
      </c>
      <c r="L1178" s="1" t="s">
        <v>1176</v>
      </c>
      <c r="M1178" s="1" t="s">
        <v>12621</v>
      </c>
      <c r="N1178" s="1" t="s">
        <v>13116</v>
      </c>
      <c r="O1178" s="1" t="s">
        <v>1176</v>
      </c>
      <c r="P1178" s="1" t="s">
        <v>19041</v>
      </c>
      <c r="Q1178" s="1" t="s">
        <v>19750</v>
      </c>
      <c r="R1178" s="1" t="s">
        <v>14160</v>
      </c>
      <c r="S1178" s="1" t="s">
        <v>1176</v>
      </c>
      <c r="T1178" s="1"/>
      <c r="U1178" s="1"/>
      <c r="V1178" s="1" t="s">
        <v>14172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15118</v>
      </c>
      <c r="F1179" s="1" t="s">
        <v>16255</v>
      </c>
      <c r="G1179" s="1" t="s">
        <v>17386</v>
      </c>
      <c r="H1179" s="1" t="s">
        <v>18493</v>
      </c>
      <c r="I1179" s="1" t="s">
        <v>10994</v>
      </c>
      <c r="J1179" s="1"/>
      <c r="K1179" s="1" t="s">
        <v>18750</v>
      </c>
      <c r="L1179" s="1" t="s">
        <v>1177</v>
      </c>
      <c r="M1179" s="1" t="s">
        <v>12622</v>
      </c>
      <c r="N1179" s="1" t="s">
        <v>13116</v>
      </c>
      <c r="O1179" s="1" t="s">
        <v>1177</v>
      </c>
      <c r="P1179" s="1" t="s">
        <v>19042</v>
      </c>
      <c r="Q1179" s="1" t="s">
        <v>19042</v>
      </c>
      <c r="R1179" s="1" t="s">
        <v>14160</v>
      </c>
      <c r="S1179" s="1" t="s">
        <v>1177</v>
      </c>
      <c r="T1179" s="1"/>
      <c r="U1179" s="1" t="s">
        <v>20361</v>
      </c>
      <c r="V1179" s="1" t="s">
        <v>14172</v>
      </c>
      <c r="W1179" s="1" t="s">
        <v>1177</v>
      </c>
      <c r="X1179" s="1" t="s">
        <v>20499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15119</v>
      </c>
      <c r="F1180" s="1" t="s">
        <v>16256</v>
      </c>
      <c r="G1180" s="1" t="s">
        <v>17387</v>
      </c>
      <c r="H1180" s="1" t="s">
        <v>18494</v>
      </c>
      <c r="I1180" s="1" t="s">
        <v>10995</v>
      </c>
      <c r="J1180" s="1"/>
      <c r="K1180" s="1" t="s">
        <v>18750</v>
      </c>
      <c r="L1180" s="1" t="s">
        <v>1178</v>
      </c>
      <c r="M1180" s="1" t="s">
        <v>12623</v>
      </c>
      <c r="N1180" s="1" t="s">
        <v>13116</v>
      </c>
      <c r="O1180" s="1" t="s">
        <v>1178</v>
      </c>
      <c r="P1180" s="1" t="s">
        <v>19043</v>
      </c>
      <c r="Q1180" s="1" t="s">
        <v>19751</v>
      </c>
      <c r="R1180" s="1" t="s">
        <v>14160</v>
      </c>
      <c r="S1180" s="1" t="s">
        <v>1178</v>
      </c>
      <c r="T1180" s="1" t="s">
        <v>20148</v>
      </c>
      <c r="U1180" s="1"/>
      <c r="V1180" s="1" t="s">
        <v>14172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15120</v>
      </c>
      <c r="F1181" s="1" t="s">
        <v>16257</v>
      </c>
      <c r="G1181" s="1" t="s">
        <v>17388</v>
      </c>
      <c r="H1181" s="1" t="s">
        <v>18495</v>
      </c>
      <c r="I1181" s="1" t="s">
        <v>10996</v>
      </c>
      <c r="J1181" s="1"/>
      <c r="K1181" s="1" t="s">
        <v>18750</v>
      </c>
      <c r="L1181" s="1" t="s">
        <v>1179</v>
      </c>
      <c r="M1181" s="1" t="s">
        <v>12624</v>
      </c>
      <c r="N1181" s="1" t="s">
        <v>13116</v>
      </c>
      <c r="O1181" s="1" t="s">
        <v>1179</v>
      </c>
      <c r="P1181" s="1" t="s">
        <v>19043</v>
      </c>
      <c r="Q1181" s="1" t="s">
        <v>19752</v>
      </c>
      <c r="R1181" s="1" t="s">
        <v>14160</v>
      </c>
      <c r="S1181" s="1" t="s">
        <v>1179</v>
      </c>
      <c r="T1181" s="1"/>
      <c r="U1181" s="1"/>
      <c r="V1181" s="1" t="s">
        <v>14172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15121</v>
      </c>
      <c r="F1182" s="1" t="s">
        <v>16258</v>
      </c>
      <c r="G1182" s="1" t="s">
        <v>17389</v>
      </c>
      <c r="H1182" s="1" t="s">
        <v>18496</v>
      </c>
      <c r="I1182" s="1" t="s">
        <v>10997</v>
      </c>
      <c r="J1182" s="1"/>
      <c r="K1182" s="1" t="s">
        <v>18750</v>
      </c>
      <c r="L1182" s="1" t="s">
        <v>1180</v>
      </c>
      <c r="M1182" s="1" t="s">
        <v>12625</v>
      </c>
      <c r="N1182" s="1" t="s">
        <v>13116</v>
      </c>
      <c r="O1182" s="1" t="s">
        <v>1180</v>
      </c>
      <c r="P1182" s="1" t="s">
        <v>19043</v>
      </c>
      <c r="Q1182" s="1" t="s">
        <v>19753</v>
      </c>
      <c r="R1182" s="1" t="s">
        <v>14160</v>
      </c>
      <c r="S1182" s="1" t="s">
        <v>1180</v>
      </c>
      <c r="T1182" s="1"/>
      <c r="U1182" s="1"/>
      <c r="V1182" s="1" t="s">
        <v>14172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6187</v>
      </c>
      <c r="G1183" s="1" t="s">
        <v>7784</v>
      </c>
      <c r="H1183" s="1" t="s">
        <v>9361</v>
      </c>
      <c r="I1183" s="1" t="s">
        <v>10998</v>
      </c>
      <c r="J1183" s="1"/>
      <c r="K1183" s="1" t="s">
        <v>18750</v>
      </c>
      <c r="L1183" s="1" t="s">
        <v>1181</v>
      </c>
      <c r="M1183" s="1" t="s">
        <v>12626</v>
      </c>
      <c r="N1183" s="1" t="s">
        <v>13116</v>
      </c>
      <c r="O1183" s="1" t="s">
        <v>1181</v>
      </c>
      <c r="P1183" s="1" t="s">
        <v>19043</v>
      </c>
      <c r="Q1183" s="1" t="s">
        <v>19754</v>
      </c>
      <c r="R1183" s="1" t="s">
        <v>14160</v>
      </c>
      <c r="S1183" s="1" t="s">
        <v>1181</v>
      </c>
      <c r="T1183" s="1"/>
      <c r="U1183" s="1"/>
      <c r="V1183" s="1" t="s">
        <v>14172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15122</v>
      </c>
      <c r="F1184" s="1" t="s">
        <v>15122</v>
      </c>
      <c r="G1184" s="1" t="s">
        <v>17390</v>
      </c>
      <c r="H1184" s="1" t="s">
        <v>18497</v>
      </c>
      <c r="I1184" s="1" t="s">
        <v>10608</v>
      </c>
      <c r="J1184" s="1"/>
      <c r="K1184" s="1" t="s">
        <v>18750</v>
      </c>
      <c r="L1184" s="1" t="s">
        <v>1182</v>
      </c>
      <c r="M1184" s="1" t="s">
        <v>12627</v>
      </c>
      <c r="N1184" s="1" t="s">
        <v>13116</v>
      </c>
      <c r="O1184" s="1" t="s">
        <v>1182</v>
      </c>
      <c r="P1184" s="1" t="s">
        <v>19043</v>
      </c>
      <c r="Q1184" s="1" t="s">
        <v>19755</v>
      </c>
      <c r="R1184" s="1" t="s">
        <v>14160</v>
      </c>
      <c r="S1184" s="1" t="s">
        <v>1182</v>
      </c>
      <c r="T1184" s="1"/>
      <c r="U1184" s="1"/>
      <c r="V1184" s="1" t="s">
        <v>14172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6188</v>
      </c>
      <c r="G1185" s="1" t="s">
        <v>7786</v>
      </c>
      <c r="H1185" s="1" t="s">
        <v>9363</v>
      </c>
      <c r="I1185" s="1" t="s">
        <v>10999</v>
      </c>
      <c r="J1185" s="1"/>
      <c r="K1185" s="1" t="s">
        <v>18750</v>
      </c>
      <c r="L1185" s="1" t="s">
        <v>1183</v>
      </c>
      <c r="M1185" s="1" t="s">
        <v>12628</v>
      </c>
      <c r="N1185" s="1" t="s">
        <v>13116</v>
      </c>
      <c r="O1185" s="1" t="s">
        <v>1183</v>
      </c>
      <c r="P1185" s="1" t="s">
        <v>19044</v>
      </c>
      <c r="Q1185" s="1" t="s">
        <v>19044</v>
      </c>
      <c r="R1185" s="1" t="s">
        <v>14160</v>
      </c>
      <c r="S1185" s="1" t="s">
        <v>1183</v>
      </c>
      <c r="T1185" s="1"/>
      <c r="U1185" s="1" t="s">
        <v>20362</v>
      </c>
      <c r="V1185" s="1" t="s">
        <v>14172</v>
      </c>
      <c r="W1185" s="1" t="s">
        <v>1183</v>
      </c>
      <c r="X1185" s="1" t="s">
        <v>20500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15123</v>
      </c>
      <c r="F1186" s="1" t="s">
        <v>16259</v>
      </c>
      <c r="G1186" s="1" t="s">
        <v>17391</v>
      </c>
      <c r="H1186" s="1" t="s">
        <v>18498</v>
      </c>
      <c r="I1186" s="1" t="s">
        <v>11000</v>
      </c>
      <c r="J1186" s="1"/>
      <c r="K1186" s="1" t="s">
        <v>18750</v>
      </c>
      <c r="L1186" s="1" t="s">
        <v>1184</v>
      </c>
      <c r="M1186" s="1" t="s">
        <v>12629</v>
      </c>
      <c r="N1186" s="1" t="s">
        <v>13116</v>
      </c>
      <c r="O1186" s="1" t="s">
        <v>1184</v>
      </c>
      <c r="P1186" s="1" t="s">
        <v>19044</v>
      </c>
      <c r="Q1186" s="1" t="s">
        <v>19044</v>
      </c>
      <c r="R1186" s="1" t="s">
        <v>14160</v>
      </c>
      <c r="S1186" s="1" t="s">
        <v>1184</v>
      </c>
      <c r="T1186" s="1"/>
      <c r="U1186" s="1"/>
      <c r="V1186" s="1" t="s">
        <v>14172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6190</v>
      </c>
      <c r="G1187" s="1" t="s">
        <v>7788</v>
      </c>
      <c r="H1187" s="1" t="s">
        <v>9365</v>
      </c>
      <c r="I1187" s="1" t="s">
        <v>11001</v>
      </c>
      <c r="J1187" s="1"/>
      <c r="K1187" s="1" t="s">
        <v>18750</v>
      </c>
      <c r="L1187" s="1" t="s">
        <v>1185</v>
      </c>
      <c r="M1187" s="1" t="s">
        <v>12630</v>
      </c>
      <c r="N1187" s="1" t="s">
        <v>13116</v>
      </c>
      <c r="O1187" s="1" t="s">
        <v>1185</v>
      </c>
      <c r="P1187" s="1" t="s">
        <v>19044</v>
      </c>
      <c r="Q1187" s="1" t="s">
        <v>19044</v>
      </c>
      <c r="R1187" s="1" t="s">
        <v>14160</v>
      </c>
      <c r="S1187" s="1" t="s">
        <v>1185</v>
      </c>
      <c r="T1187" s="1"/>
      <c r="U1187" s="1"/>
      <c r="V1187" s="1" t="s">
        <v>14172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6191</v>
      </c>
      <c r="G1188" s="1" t="s">
        <v>7789</v>
      </c>
      <c r="H1188" s="1" t="s">
        <v>9366</v>
      </c>
      <c r="I1188" s="1" t="s">
        <v>11002</v>
      </c>
      <c r="J1188" s="1"/>
      <c r="K1188" s="1" t="s">
        <v>18750</v>
      </c>
      <c r="L1188" s="1" t="s">
        <v>1186</v>
      </c>
      <c r="M1188" s="1" t="s">
        <v>12631</v>
      </c>
      <c r="N1188" s="1" t="s">
        <v>13116</v>
      </c>
      <c r="O1188" s="1" t="s">
        <v>1186</v>
      </c>
      <c r="P1188" s="1" t="s">
        <v>19044</v>
      </c>
      <c r="Q1188" s="1" t="s">
        <v>19044</v>
      </c>
      <c r="R1188" s="1" t="s">
        <v>14160</v>
      </c>
      <c r="S1188" s="1" t="s">
        <v>1186</v>
      </c>
      <c r="T1188" s="1"/>
      <c r="U1188" s="1"/>
      <c r="V1188" s="1" t="s">
        <v>14172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15124</v>
      </c>
      <c r="F1189" s="1" t="s">
        <v>16260</v>
      </c>
      <c r="G1189" s="1" t="s">
        <v>17392</v>
      </c>
      <c r="H1189" s="1" t="s">
        <v>18499</v>
      </c>
      <c r="I1189" s="1" t="s">
        <v>11003</v>
      </c>
      <c r="J1189" s="1"/>
      <c r="K1189" s="1" t="s">
        <v>18750</v>
      </c>
      <c r="L1189" s="1" t="s">
        <v>1187</v>
      </c>
      <c r="M1189" s="1" t="s">
        <v>12632</v>
      </c>
      <c r="N1189" s="1" t="s">
        <v>13116</v>
      </c>
      <c r="O1189" s="1" t="s">
        <v>1187</v>
      </c>
      <c r="P1189" s="1" t="s">
        <v>19044</v>
      </c>
      <c r="Q1189" s="1" t="s">
        <v>19044</v>
      </c>
      <c r="R1189" s="1" t="s">
        <v>14160</v>
      </c>
      <c r="S1189" s="1" t="s">
        <v>1187</v>
      </c>
      <c r="T1189" s="1"/>
      <c r="U1189" s="1"/>
      <c r="V1189" s="1" t="s">
        <v>14172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6193</v>
      </c>
      <c r="G1190" s="1" t="s">
        <v>7791</v>
      </c>
      <c r="H1190" s="1" t="s">
        <v>9368</v>
      </c>
      <c r="I1190" s="1" t="s">
        <v>11004</v>
      </c>
      <c r="J1190" s="1"/>
      <c r="K1190" s="1" t="s">
        <v>18750</v>
      </c>
      <c r="L1190" s="1" t="s">
        <v>1188</v>
      </c>
      <c r="M1190" s="1" t="s">
        <v>12633</v>
      </c>
      <c r="N1190" s="1" t="s">
        <v>13116</v>
      </c>
      <c r="O1190" s="1" t="s">
        <v>1188</v>
      </c>
      <c r="P1190" s="1" t="s">
        <v>19044</v>
      </c>
      <c r="Q1190" s="1" t="s">
        <v>19044</v>
      </c>
      <c r="R1190" s="1" t="s">
        <v>14160</v>
      </c>
      <c r="S1190" s="1" t="s">
        <v>1188</v>
      </c>
      <c r="T1190" s="1"/>
      <c r="U1190" s="1"/>
      <c r="V1190" s="1" t="s">
        <v>14172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15125</v>
      </c>
      <c r="F1191" s="1" t="s">
        <v>16261</v>
      </c>
      <c r="G1191" s="1" t="s">
        <v>17393</v>
      </c>
      <c r="H1191" s="1" t="s">
        <v>18500</v>
      </c>
      <c r="I1191" s="1" t="s">
        <v>11005</v>
      </c>
      <c r="J1191" s="1"/>
      <c r="K1191" s="1" t="s">
        <v>18750</v>
      </c>
      <c r="L1191" s="1" t="s">
        <v>1189</v>
      </c>
      <c r="M1191" s="1" t="s">
        <v>12634</v>
      </c>
      <c r="N1191" s="1" t="s">
        <v>13116</v>
      </c>
      <c r="O1191" s="1" t="s">
        <v>1189</v>
      </c>
      <c r="P1191" s="1" t="s">
        <v>19044</v>
      </c>
      <c r="Q1191" s="1" t="s">
        <v>19044</v>
      </c>
      <c r="R1191" s="1" t="s">
        <v>14160</v>
      </c>
      <c r="S1191" s="1" t="s">
        <v>1189</v>
      </c>
      <c r="T1191" s="1"/>
      <c r="U1191" s="1"/>
      <c r="V1191" s="1" t="s">
        <v>14172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15126</v>
      </c>
      <c r="F1192" s="1" t="s">
        <v>16262</v>
      </c>
      <c r="G1192" s="1" t="s">
        <v>17394</v>
      </c>
      <c r="H1192" s="1" t="s">
        <v>18501</v>
      </c>
      <c r="I1192" s="1" t="s">
        <v>11006</v>
      </c>
      <c r="J1192" s="1"/>
      <c r="K1192" s="1" t="s">
        <v>18750</v>
      </c>
      <c r="L1192" s="1" t="s">
        <v>1190</v>
      </c>
      <c r="M1192" s="1" t="s">
        <v>12635</v>
      </c>
      <c r="N1192" s="1" t="s">
        <v>13116</v>
      </c>
      <c r="O1192" s="1" t="s">
        <v>1190</v>
      </c>
      <c r="P1192" s="1" t="s">
        <v>19044</v>
      </c>
      <c r="Q1192" s="1" t="s">
        <v>19044</v>
      </c>
      <c r="R1192" s="1" t="s">
        <v>14160</v>
      </c>
      <c r="S1192" s="1" t="s">
        <v>1190</v>
      </c>
      <c r="T1192" s="1"/>
      <c r="U1192" s="1"/>
      <c r="V1192" s="1" t="s">
        <v>14172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15127</v>
      </c>
      <c r="F1193" s="1" t="s">
        <v>16263</v>
      </c>
      <c r="G1193" s="1" t="s">
        <v>17395</v>
      </c>
      <c r="H1193" s="1" t="s">
        <v>18502</v>
      </c>
      <c r="I1193" s="1" t="s">
        <v>11007</v>
      </c>
      <c r="J1193" s="1"/>
      <c r="K1193" s="1" t="s">
        <v>18750</v>
      </c>
      <c r="L1193" s="1" t="s">
        <v>1191</v>
      </c>
      <c r="M1193" s="1" t="s">
        <v>12636</v>
      </c>
      <c r="N1193" s="1" t="s">
        <v>13116</v>
      </c>
      <c r="O1193" s="1" t="s">
        <v>1191</v>
      </c>
      <c r="P1193" s="1" t="s">
        <v>19044</v>
      </c>
      <c r="Q1193" s="1" t="s">
        <v>19044</v>
      </c>
      <c r="R1193" s="1" t="s">
        <v>14160</v>
      </c>
      <c r="S1193" s="1" t="s">
        <v>1191</v>
      </c>
      <c r="T1193" s="1"/>
      <c r="U1193" s="1"/>
      <c r="V1193" s="1" t="s">
        <v>14172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7795</v>
      </c>
      <c r="H1194" s="1" t="s">
        <v>9372</v>
      </c>
      <c r="I1194" s="1" t="s">
        <v>11008</v>
      </c>
      <c r="J1194" s="1"/>
      <c r="K1194" s="1" t="s">
        <v>18750</v>
      </c>
      <c r="L1194" s="1" t="s">
        <v>1192</v>
      </c>
      <c r="M1194" s="1" t="s">
        <v>12637</v>
      </c>
      <c r="N1194" s="1" t="s">
        <v>13116</v>
      </c>
      <c r="O1194" s="1" t="s">
        <v>1192</v>
      </c>
      <c r="P1194" s="1" t="s">
        <v>19045</v>
      </c>
      <c r="Q1194" s="1" t="s">
        <v>19756</v>
      </c>
      <c r="R1194" s="1" t="s">
        <v>14160</v>
      </c>
      <c r="S1194" s="1" t="s">
        <v>1192</v>
      </c>
      <c r="T1194" s="1" t="s">
        <v>20149</v>
      </c>
      <c r="U1194" s="1"/>
      <c r="V1194" s="1" t="s">
        <v>14172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15128</v>
      </c>
      <c r="F1195" s="1" t="s">
        <v>16264</v>
      </c>
      <c r="G1195" s="1" t="s">
        <v>15128</v>
      </c>
      <c r="H1195" s="1" t="s">
        <v>18503</v>
      </c>
      <c r="I1195" s="1" t="s">
        <v>11009</v>
      </c>
      <c r="J1195" s="1"/>
      <c r="K1195" s="1" t="s">
        <v>18750</v>
      </c>
      <c r="L1195" s="1" t="s">
        <v>1193</v>
      </c>
      <c r="M1195" s="1" t="s">
        <v>12638</v>
      </c>
      <c r="N1195" s="1" t="s">
        <v>13116</v>
      </c>
      <c r="O1195" s="1" t="s">
        <v>1193</v>
      </c>
      <c r="P1195" s="1" t="s">
        <v>19045</v>
      </c>
      <c r="Q1195" s="1" t="s">
        <v>19757</v>
      </c>
      <c r="R1195" s="1" t="s">
        <v>14160</v>
      </c>
      <c r="S1195" s="1" t="s">
        <v>1193</v>
      </c>
      <c r="T1195" s="1"/>
      <c r="U1195" s="1"/>
      <c r="V1195" s="1" t="s">
        <v>14172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15129</v>
      </c>
      <c r="F1196" s="1" t="s">
        <v>16265</v>
      </c>
      <c r="G1196" s="1" t="s">
        <v>17396</v>
      </c>
      <c r="H1196" s="1" t="s">
        <v>18504</v>
      </c>
      <c r="I1196" s="1" t="s">
        <v>10843</v>
      </c>
      <c r="J1196" s="1"/>
      <c r="K1196" s="1" t="s">
        <v>18750</v>
      </c>
      <c r="L1196" s="1" t="s">
        <v>1194</v>
      </c>
      <c r="M1196" s="1" t="s">
        <v>12639</v>
      </c>
      <c r="N1196" s="1" t="s">
        <v>13116</v>
      </c>
      <c r="O1196" s="1" t="s">
        <v>1194</v>
      </c>
      <c r="P1196" s="1" t="s">
        <v>19045</v>
      </c>
      <c r="Q1196" s="1" t="s">
        <v>19758</v>
      </c>
      <c r="R1196" s="1" t="s">
        <v>14160</v>
      </c>
      <c r="S1196" s="1" t="s">
        <v>1194</v>
      </c>
      <c r="T1196" s="1"/>
      <c r="U1196" s="1"/>
      <c r="V1196" s="1" t="s">
        <v>14172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15130</v>
      </c>
      <c r="F1197" s="1" t="s">
        <v>16266</v>
      </c>
      <c r="G1197" s="1" t="s">
        <v>17397</v>
      </c>
      <c r="H1197" s="1" t="s">
        <v>18505</v>
      </c>
      <c r="I1197" s="1" t="s">
        <v>11010</v>
      </c>
      <c r="J1197" s="1"/>
      <c r="K1197" s="1" t="s">
        <v>18750</v>
      </c>
      <c r="L1197" s="1" t="s">
        <v>1195</v>
      </c>
      <c r="M1197" s="1" t="s">
        <v>12640</v>
      </c>
      <c r="N1197" s="1" t="s">
        <v>13116</v>
      </c>
      <c r="O1197" s="1" t="s">
        <v>1195</v>
      </c>
      <c r="P1197" s="1" t="s">
        <v>19045</v>
      </c>
      <c r="Q1197" s="1" t="s">
        <v>19759</v>
      </c>
      <c r="R1197" s="1" t="s">
        <v>14160</v>
      </c>
      <c r="S1197" s="1" t="s">
        <v>1195</v>
      </c>
      <c r="T1197" s="1"/>
      <c r="U1197" s="1"/>
      <c r="V1197" s="1" t="s">
        <v>14172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7798</v>
      </c>
      <c r="H1198" s="1" t="s">
        <v>9376</v>
      </c>
      <c r="I1198" s="1" t="s">
        <v>11011</v>
      </c>
      <c r="J1198" s="1"/>
      <c r="K1198" s="1" t="s">
        <v>18750</v>
      </c>
      <c r="L1198" s="1" t="s">
        <v>1196</v>
      </c>
      <c r="M1198" s="1" t="s">
        <v>12641</v>
      </c>
      <c r="N1198" s="1" t="s">
        <v>13116</v>
      </c>
      <c r="O1198" s="1" t="s">
        <v>1196</v>
      </c>
      <c r="P1198" s="1" t="s">
        <v>19046</v>
      </c>
      <c r="Q1198" s="1" t="s">
        <v>19046</v>
      </c>
      <c r="R1198" s="1" t="s">
        <v>14160</v>
      </c>
      <c r="S1198" s="1" t="s">
        <v>1196</v>
      </c>
      <c r="T1198" s="1"/>
      <c r="U1198" s="1" t="s">
        <v>20363</v>
      </c>
      <c r="V1198" s="1" t="s">
        <v>14172</v>
      </c>
      <c r="W1198" s="1" t="s">
        <v>1196</v>
      </c>
      <c r="X1198" s="1"/>
      <c r="Y1198" t="s">
        <v>20609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6200</v>
      </c>
      <c r="G1199" s="1" t="s">
        <v>7799</v>
      </c>
      <c r="H1199" s="1" t="s">
        <v>9377</v>
      </c>
      <c r="I1199" s="1" t="s">
        <v>11012</v>
      </c>
      <c r="J1199" s="1"/>
      <c r="K1199" s="1" t="s">
        <v>18750</v>
      </c>
      <c r="L1199" s="1" t="s">
        <v>1197</v>
      </c>
      <c r="M1199" s="1" t="s">
        <v>12642</v>
      </c>
      <c r="N1199" s="1" t="s">
        <v>13116</v>
      </c>
      <c r="O1199" s="1" t="s">
        <v>1197</v>
      </c>
      <c r="P1199" s="1" t="s">
        <v>19046</v>
      </c>
      <c r="Q1199" s="1" t="s">
        <v>19046</v>
      </c>
      <c r="R1199" s="1" t="s">
        <v>14160</v>
      </c>
      <c r="S1199" s="1" t="s">
        <v>1197</v>
      </c>
      <c r="T1199" s="1"/>
      <c r="U1199" s="1"/>
      <c r="V1199" s="1" t="s">
        <v>14172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15131</v>
      </c>
      <c r="F1200" s="1" t="s">
        <v>16267</v>
      </c>
      <c r="G1200" s="1" t="s">
        <v>17398</v>
      </c>
      <c r="H1200" s="1" t="s">
        <v>18506</v>
      </c>
      <c r="I1200" s="1" t="s">
        <v>11013</v>
      </c>
      <c r="J1200" s="1"/>
      <c r="K1200" s="1" t="s">
        <v>18750</v>
      </c>
      <c r="L1200" s="1" t="s">
        <v>1198</v>
      </c>
      <c r="M1200" s="1" t="s">
        <v>12643</v>
      </c>
      <c r="N1200" s="1" t="s">
        <v>13116</v>
      </c>
      <c r="O1200" s="1" t="s">
        <v>1198</v>
      </c>
      <c r="P1200" s="1" t="s">
        <v>19046</v>
      </c>
      <c r="Q1200" s="1" t="s">
        <v>19046</v>
      </c>
      <c r="R1200" s="1" t="s">
        <v>14160</v>
      </c>
      <c r="S1200" s="1" t="s">
        <v>1198</v>
      </c>
      <c r="T1200" s="1"/>
      <c r="U1200" s="1"/>
      <c r="V1200" s="1" t="s">
        <v>14172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6202</v>
      </c>
      <c r="G1201" s="1" t="s">
        <v>7801</v>
      </c>
      <c r="H1201" s="1" t="s">
        <v>9379</v>
      </c>
      <c r="I1201" s="1" t="s">
        <v>11014</v>
      </c>
      <c r="J1201" s="1"/>
      <c r="K1201" s="1" t="s">
        <v>18750</v>
      </c>
      <c r="L1201" s="1" t="s">
        <v>1199</v>
      </c>
      <c r="M1201" s="1" t="s">
        <v>12644</v>
      </c>
      <c r="N1201" s="1" t="s">
        <v>13116</v>
      </c>
      <c r="O1201" s="1" t="s">
        <v>1199</v>
      </c>
      <c r="P1201" s="1" t="s">
        <v>19047</v>
      </c>
      <c r="Q1201" s="1" t="s">
        <v>19760</v>
      </c>
      <c r="R1201" s="1" t="s">
        <v>14160</v>
      </c>
      <c r="S1201" s="1" t="s">
        <v>1199</v>
      </c>
      <c r="T1201" s="1" t="s">
        <v>20150</v>
      </c>
      <c r="U1201" s="1"/>
      <c r="V1201" s="1" t="s">
        <v>14172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15132</v>
      </c>
      <c r="F1202" s="1" t="s">
        <v>16268</v>
      </c>
      <c r="G1202" s="1" t="s">
        <v>17399</v>
      </c>
      <c r="H1202" s="1" t="s">
        <v>18507</v>
      </c>
      <c r="I1202" s="1" t="s">
        <v>11015</v>
      </c>
      <c r="J1202" s="1"/>
      <c r="K1202" s="1" t="s">
        <v>18750</v>
      </c>
      <c r="L1202" s="1" t="s">
        <v>1200</v>
      </c>
      <c r="M1202" s="1" t="s">
        <v>12645</v>
      </c>
      <c r="N1202" s="1" t="s">
        <v>13116</v>
      </c>
      <c r="O1202" s="1" t="s">
        <v>1200</v>
      </c>
      <c r="P1202" s="1" t="s">
        <v>19047</v>
      </c>
      <c r="Q1202" s="1" t="s">
        <v>19761</v>
      </c>
      <c r="R1202" s="1" t="s">
        <v>14160</v>
      </c>
      <c r="S1202" s="1" t="s">
        <v>1200</v>
      </c>
      <c r="T1202" s="1"/>
      <c r="U1202" s="1"/>
      <c r="V1202" s="1" t="s">
        <v>14172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15133</v>
      </c>
      <c r="F1203" s="1" t="s">
        <v>16269</v>
      </c>
      <c r="G1203" s="1" t="s">
        <v>17400</v>
      </c>
      <c r="H1203" s="1" t="s">
        <v>18508</v>
      </c>
      <c r="I1203" s="1" t="s">
        <v>10606</v>
      </c>
      <c r="J1203" s="1"/>
      <c r="K1203" s="1" t="s">
        <v>18750</v>
      </c>
      <c r="L1203" s="1" t="s">
        <v>1201</v>
      </c>
      <c r="M1203" s="1" t="s">
        <v>12646</v>
      </c>
      <c r="N1203" s="1" t="s">
        <v>13116</v>
      </c>
      <c r="O1203" s="1" t="s">
        <v>1201</v>
      </c>
      <c r="P1203" s="1" t="s">
        <v>19048</v>
      </c>
      <c r="Q1203" s="1" t="s">
        <v>19048</v>
      </c>
      <c r="R1203" s="1" t="s">
        <v>14160</v>
      </c>
      <c r="S1203" s="1" t="s">
        <v>1201</v>
      </c>
      <c r="T1203" s="1"/>
      <c r="U1203" s="1" t="s">
        <v>20364</v>
      </c>
      <c r="V1203" s="1" t="s">
        <v>14172</v>
      </c>
      <c r="W1203" s="1" t="s">
        <v>1201</v>
      </c>
      <c r="X1203" s="1"/>
      <c r="Y1203" t="s">
        <v>20610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6205</v>
      </c>
      <c r="G1204" s="1" t="s">
        <v>7804</v>
      </c>
      <c r="H1204" s="1" t="s">
        <v>9382</v>
      </c>
      <c r="I1204" s="1" t="s">
        <v>10742</v>
      </c>
      <c r="J1204" s="1"/>
      <c r="K1204" s="1" t="s">
        <v>18750</v>
      </c>
      <c r="L1204" s="1" t="s">
        <v>1202</v>
      </c>
      <c r="M1204" s="1" t="s">
        <v>12647</v>
      </c>
      <c r="N1204" s="1" t="s">
        <v>13116</v>
      </c>
      <c r="O1204" s="1" t="s">
        <v>1202</v>
      </c>
      <c r="P1204" s="1" t="s">
        <v>19048</v>
      </c>
      <c r="Q1204" s="1" t="s">
        <v>19048</v>
      </c>
      <c r="R1204" s="1" t="s">
        <v>14160</v>
      </c>
      <c r="S1204" s="1" t="s">
        <v>1202</v>
      </c>
      <c r="T1204" s="1"/>
      <c r="U1204" s="1"/>
      <c r="V1204" s="1" t="s">
        <v>14172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15134</v>
      </c>
      <c r="F1205" s="1" t="s">
        <v>16270</v>
      </c>
      <c r="G1205" s="1" t="s">
        <v>17401</v>
      </c>
      <c r="H1205" s="1" t="s">
        <v>18509</v>
      </c>
      <c r="I1205" s="1" t="s">
        <v>9976</v>
      </c>
      <c r="J1205" s="1"/>
      <c r="K1205" s="1" t="s">
        <v>18750</v>
      </c>
      <c r="L1205" s="1" t="s">
        <v>1203</v>
      </c>
      <c r="M1205" s="1" t="s">
        <v>12648</v>
      </c>
      <c r="N1205" s="1" t="s">
        <v>13116</v>
      </c>
      <c r="O1205" s="1" t="s">
        <v>1203</v>
      </c>
      <c r="P1205" s="1" t="s">
        <v>19048</v>
      </c>
      <c r="Q1205" s="1" t="s">
        <v>19048</v>
      </c>
      <c r="R1205" s="1" t="s">
        <v>14160</v>
      </c>
      <c r="S1205" s="1" t="s">
        <v>1203</v>
      </c>
      <c r="T1205" s="1"/>
      <c r="U1205" s="1"/>
      <c r="V1205" s="1" t="s">
        <v>14172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15135</v>
      </c>
      <c r="F1206" s="1" t="s">
        <v>16271</v>
      </c>
      <c r="G1206" s="1" t="s">
        <v>17402</v>
      </c>
      <c r="H1206" s="1" t="s">
        <v>18510</v>
      </c>
      <c r="I1206" s="1" t="s">
        <v>11016</v>
      </c>
      <c r="J1206" s="1"/>
      <c r="K1206" s="1" t="s">
        <v>18750</v>
      </c>
      <c r="L1206" s="1" t="s">
        <v>1204</v>
      </c>
      <c r="M1206" s="1" t="s">
        <v>12649</v>
      </c>
      <c r="N1206" s="1" t="s">
        <v>13116</v>
      </c>
      <c r="O1206" s="1" t="s">
        <v>1204</v>
      </c>
      <c r="P1206" s="1" t="s">
        <v>19049</v>
      </c>
      <c r="Q1206" s="1" t="s">
        <v>19762</v>
      </c>
      <c r="R1206" s="1" t="s">
        <v>14160</v>
      </c>
      <c r="S1206" s="1" t="s">
        <v>1204</v>
      </c>
      <c r="T1206" s="1" t="s">
        <v>20151</v>
      </c>
      <c r="U1206" s="1"/>
      <c r="V1206" s="1" t="s">
        <v>14172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15136</v>
      </c>
      <c r="F1207" s="1" t="s">
        <v>16272</v>
      </c>
      <c r="G1207" s="1" t="s">
        <v>17403</v>
      </c>
      <c r="H1207" s="1" t="s">
        <v>18511</v>
      </c>
      <c r="I1207" s="1" t="s">
        <v>11017</v>
      </c>
      <c r="J1207" s="1"/>
      <c r="K1207" s="1" t="s">
        <v>18750</v>
      </c>
      <c r="L1207" s="1" t="s">
        <v>1205</v>
      </c>
      <c r="M1207" s="1" t="s">
        <v>12650</v>
      </c>
      <c r="N1207" s="1" t="s">
        <v>13116</v>
      </c>
      <c r="O1207" s="1" t="s">
        <v>1205</v>
      </c>
      <c r="P1207" s="1" t="s">
        <v>19049</v>
      </c>
      <c r="Q1207" s="1" t="s">
        <v>19763</v>
      </c>
      <c r="R1207" s="1" t="s">
        <v>14160</v>
      </c>
      <c r="S1207" s="1" t="s">
        <v>1205</v>
      </c>
      <c r="T1207" s="1"/>
      <c r="U1207" s="1"/>
      <c r="V1207" s="1" t="s">
        <v>14172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15137</v>
      </c>
      <c r="F1208" s="1" t="s">
        <v>16273</v>
      </c>
      <c r="G1208" s="1" t="s">
        <v>17404</v>
      </c>
      <c r="H1208" s="1" t="s">
        <v>18512</v>
      </c>
      <c r="I1208" s="1" t="s">
        <v>10714</v>
      </c>
      <c r="J1208" s="1"/>
      <c r="K1208" s="1" t="s">
        <v>18750</v>
      </c>
      <c r="L1208" s="1" t="s">
        <v>1206</v>
      </c>
      <c r="M1208" s="1" t="s">
        <v>12651</v>
      </c>
      <c r="N1208" s="1" t="s">
        <v>13116</v>
      </c>
      <c r="O1208" s="1" t="s">
        <v>1206</v>
      </c>
      <c r="P1208" s="1" t="s">
        <v>19049</v>
      </c>
      <c r="Q1208" s="1" t="s">
        <v>19764</v>
      </c>
      <c r="R1208" s="1" t="s">
        <v>14160</v>
      </c>
      <c r="S1208" s="1" t="s">
        <v>1206</v>
      </c>
      <c r="T1208" s="1"/>
      <c r="U1208" s="1"/>
      <c r="V1208" s="1" t="s">
        <v>14172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15138</v>
      </c>
      <c r="F1209" s="1" t="s">
        <v>16274</v>
      </c>
      <c r="G1209" s="1" t="s">
        <v>17405</v>
      </c>
      <c r="H1209" s="1" t="s">
        <v>18513</v>
      </c>
      <c r="I1209" s="1" t="s">
        <v>11018</v>
      </c>
      <c r="J1209" s="1"/>
      <c r="K1209" s="1" t="s">
        <v>18750</v>
      </c>
      <c r="L1209" s="1" t="s">
        <v>1207</v>
      </c>
      <c r="M1209" s="1" t="s">
        <v>12652</v>
      </c>
      <c r="N1209" s="1" t="s">
        <v>13116</v>
      </c>
      <c r="O1209" s="1" t="s">
        <v>1207</v>
      </c>
      <c r="P1209" s="1" t="s">
        <v>19049</v>
      </c>
      <c r="Q1209" s="1" t="s">
        <v>19765</v>
      </c>
      <c r="R1209" s="1" t="s">
        <v>14160</v>
      </c>
      <c r="S1209" s="1" t="s">
        <v>1207</v>
      </c>
      <c r="T1209" s="1"/>
      <c r="U1209" s="1"/>
      <c r="V1209" s="1" t="s">
        <v>14172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6211</v>
      </c>
      <c r="G1210" s="1" t="s">
        <v>7810</v>
      </c>
      <c r="H1210" s="1" t="s">
        <v>9388</v>
      </c>
      <c r="I1210" s="1" t="s">
        <v>11019</v>
      </c>
      <c r="J1210" s="1"/>
      <c r="K1210" s="1" t="s">
        <v>18750</v>
      </c>
      <c r="L1210" s="1" t="s">
        <v>1208</v>
      </c>
      <c r="M1210" s="1" t="s">
        <v>12653</v>
      </c>
      <c r="N1210" s="1" t="s">
        <v>13116</v>
      </c>
      <c r="O1210" s="1" t="s">
        <v>1208</v>
      </c>
      <c r="P1210" s="1" t="s">
        <v>19049</v>
      </c>
      <c r="Q1210" s="1" t="s">
        <v>19766</v>
      </c>
      <c r="R1210" s="1" t="s">
        <v>14160</v>
      </c>
      <c r="S1210" s="1" t="s">
        <v>1208</v>
      </c>
      <c r="T1210" s="1"/>
      <c r="U1210" s="1"/>
      <c r="V1210" s="1" t="s">
        <v>14172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15139</v>
      </c>
      <c r="F1211" s="1" t="s">
        <v>16275</v>
      </c>
      <c r="G1211" s="1" t="s">
        <v>17406</v>
      </c>
      <c r="H1211" s="1" t="s">
        <v>18509</v>
      </c>
      <c r="I1211" s="1" t="s">
        <v>11020</v>
      </c>
      <c r="J1211" s="1"/>
      <c r="K1211" s="1" t="s">
        <v>18750</v>
      </c>
      <c r="L1211" s="1" t="s">
        <v>1209</v>
      </c>
      <c r="M1211" s="1" t="s">
        <v>12654</v>
      </c>
      <c r="N1211" s="1" t="s">
        <v>13116</v>
      </c>
      <c r="O1211" s="1" t="s">
        <v>1209</v>
      </c>
      <c r="P1211" s="1" t="s">
        <v>19050</v>
      </c>
      <c r="Q1211" s="1" t="s">
        <v>19050</v>
      </c>
      <c r="R1211" s="1" t="s">
        <v>14160</v>
      </c>
      <c r="S1211" s="1" t="s">
        <v>1209</v>
      </c>
      <c r="T1211" s="1"/>
      <c r="U1211" s="1" t="s">
        <v>20365</v>
      </c>
      <c r="V1211" s="1" t="s">
        <v>14172</v>
      </c>
      <c r="W1211" s="1" t="s">
        <v>1209</v>
      </c>
      <c r="X1211" s="1"/>
      <c r="Y1211" t="s">
        <v>20611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15140</v>
      </c>
      <c r="F1212" s="1" t="s">
        <v>15140</v>
      </c>
      <c r="G1212" s="1" t="s">
        <v>17407</v>
      </c>
      <c r="H1212" s="1" t="s">
        <v>18514</v>
      </c>
      <c r="I1212" s="1" t="s">
        <v>11021</v>
      </c>
      <c r="J1212" s="1"/>
      <c r="K1212" s="1" t="s">
        <v>18750</v>
      </c>
      <c r="L1212" s="1" t="s">
        <v>1210</v>
      </c>
      <c r="M1212" s="1" t="s">
        <v>12655</v>
      </c>
      <c r="N1212" s="1" t="s">
        <v>13116</v>
      </c>
      <c r="O1212" s="1" t="s">
        <v>1210</v>
      </c>
      <c r="P1212" s="1" t="s">
        <v>19050</v>
      </c>
      <c r="Q1212" s="1" t="s">
        <v>19050</v>
      </c>
      <c r="R1212" s="1" t="s">
        <v>14160</v>
      </c>
      <c r="S1212" s="1" t="s">
        <v>1210</v>
      </c>
      <c r="T1212" s="1"/>
      <c r="U1212" s="1"/>
      <c r="V1212" s="1" t="s">
        <v>14172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6213</v>
      </c>
      <c r="G1213" s="1" t="s">
        <v>7813</v>
      </c>
      <c r="H1213" s="1" t="s">
        <v>9390</v>
      </c>
      <c r="I1213" s="1" t="s">
        <v>11022</v>
      </c>
      <c r="J1213" s="1"/>
      <c r="K1213" s="1" t="s">
        <v>18750</v>
      </c>
      <c r="L1213" s="1" t="s">
        <v>1211</v>
      </c>
      <c r="M1213" s="1" t="s">
        <v>12656</v>
      </c>
      <c r="N1213" s="1" t="s">
        <v>13116</v>
      </c>
      <c r="O1213" s="1" t="s">
        <v>1211</v>
      </c>
      <c r="P1213" s="1" t="s">
        <v>19050</v>
      </c>
      <c r="Q1213" s="1" t="s">
        <v>19050</v>
      </c>
      <c r="R1213" s="1" t="s">
        <v>14160</v>
      </c>
      <c r="S1213" s="1" t="s">
        <v>1211</v>
      </c>
      <c r="T1213" s="1"/>
      <c r="U1213" s="1"/>
      <c r="V1213" s="1" t="s">
        <v>14172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15141</v>
      </c>
      <c r="F1214" s="1" t="s">
        <v>16276</v>
      </c>
      <c r="G1214" s="1" t="s">
        <v>17408</v>
      </c>
      <c r="H1214" s="1" t="s">
        <v>18515</v>
      </c>
      <c r="I1214" s="1" t="s">
        <v>11023</v>
      </c>
      <c r="J1214" s="1"/>
      <c r="K1214" s="1" t="s">
        <v>18750</v>
      </c>
      <c r="L1214" s="1" t="s">
        <v>1212</v>
      </c>
      <c r="M1214" s="1" t="s">
        <v>12657</v>
      </c>
      <c r="N1214" s="1" t="s">
        <v>13116</v>
      </c>
      <c r="O1214" s="1" t="s">
        <v>1212</v>
      </c>
      <c r="P1214" s="1" t="s">
        <v>19050</v>
      </c>
      <c r="Q1214" s="1" t="s">
        <v>19050</v>
      </c>
      <c r="R1214" s="1" t="s">
        <v>14160</v>
      </c>
      <c r="S1214" s="1" t="s">
        <v>1212</v>
      </c>
      <c r="T1214" s="1"/>
      <c r="U1214" s="1"/>
      <c r="V1214" s="1" t="s">
        <v>14172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15142</v>
      </c>
      <c r="F1215" s="1" t="s">
        <v>16277</v>
      </c>
      <c r="G1215" s="1" t="s">
        <v>17409</v>
      </c>
      <c r="H1215" s="1" t="s">
        <v>18516</v>
      </c>
      <c r="I1215" s="1" t="s">
        <v>9999</v>
      </c>
      <c r="J1215" s="1"/>
      <c r="K1215" s="1" t="s">
        <v>18750</v>
      </c>
      <c r="L1215" s="1" t="s">
        <v>1213</v>
      </c>
      <c r="M1215" s="1" t="s">
        <v>12658</v>
      </c>
      <c r="N1215" s="1" t="s">
        <v>13116</v>
      </c>
      <c r="O1215" s="1" t="s">
        <v>1213</v>
      </c>
      <c r="P1215" s="1" t="s">
        <v>19051</v>
      </c>
      <c r="Q1215" s="1" t="s">
        <v>19767</v>
      </c>
      <c r="R1215" s="1" t="s">
        <v>14160</v>
      </c>
      <c r="S1215" s="1" t="s">
        <v>1213</v>
      </c>
      <c r="T1215" s="1" t="s">
        <v>20152</v>
      </c>
      <c r="U1215" s="1"/>
      <c r="V1215" s="1" t="s">
        <v>14172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15143</v>
      </c>
      <c r="F1216" s="1" t="s">
        <v>16278</v>
      </c>
      <c r="G1216" s="1" t="s">
        <v>17410</v>
      </c>
      <c r="H1216" s="1" t="s">
        <v>18517</v>
      </c>
      <c r="I1216" s="1" t="s">
        <v>11024</v>
      </c>
      <c r="J1216" s="1"/>
      <c r="K1216" s="1" t="s">
        <v>18750</v>
      </c>
      <c r="L1216" s="1" t="s">
        <v>1214</v>
      </c>
      <c r="M1216" s="1" t="s">
        <v>12659</v>
      </c>
      <c r="N1216" s="1" t="s">
        <v>13116</v>
      </c>
      <c r="O1216" s="1" t="s">
        <v>1214</v>
      </c>
      <c r="P1216" s="1" t="s">
        <v>19051</v>
      </c>
      <c r="Q1216" s="1" t="s">
        <v>19768</v>
      </c>
      <c r="R1216" s="1" t="s">
        <v>14160</v>
      </c>
      <c r="S1216" s="1" t="s">
        <v>1214</v>
      </c>
      <c r="T1216" s="1"/>
      <c r="U1216" s="1"/>
      <c r="V1216" s="1" t="s">
        <v>14172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6217</v>
      </c>
      <c r="G1217" s="1" t="s">
        <v>4602</v>
      </c>
      <c r="H1217" s="1" t="s">
        <v>9394</v>
      </c>
      <c r="I1217" s="1" t="s">
        <v>11025</v>
      </c>
      <c r="J1217" s="1"/>
      <c r="K1217" s="1" t="s">
        <v>18750</v>
      </c>
      <c r="L1217" s="1" t="s">
        <v>1215</v>
      </c>
      <c r="M1217" s="1" t="s">
        <v>12660</v>
      </c>
      <c r="N1217" s="1" t="s">
        <v>13116</v>
      </c>
      <c r="O1217" s="1" t="s">
        <v>1215</v>
      </c>
      <c r="P1217" s="1" t="s">
        <v>19051</v>
      </c>
      <c r="Q1217" s="1" t="s">
        <v>19769</v>
      </c>
      <c r="R1217" s="1" t="s">
        <v>14160</v>
      </c>
      <c r="S1217" s="1" t="s">
        <v>1215</v>
      </c>
      <c r="T1217" s="1"/>
      <c r="U1217" s="1"/>
      <c r="V1217" s="1" t="s">
        <v>14172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6218</v>
      </c>
      <c r="G1218" s="1" t="s">
        <v>7817</v>
      </c>
      <c r="H1218" s="1" t="s">
        <v>9395</v>
      </c>
      <c r="I1218" s="1" t="s">
        <v>11026</v>
      </c>
      <c r="J1218" s="1"/>
      <c r="K1218" s="1" t="s">
        <v>18750</v>
      </c>
      <c r="L1218" s="1" t="s">
        <v>1216</v>
      </c>
      <c r="M1218" s="1" t="s">
        <v>12661</v>
      </c>
      <c r="N1218" s="1" t="s">
        <v>13116</v>
      </c>
      <c r="O1218" s="1" t="s">
        <v>1216</v>
      </c>
      <c r="P1218" s="1" t="s">
        <v>19051</v>
      </c>
      <c r="Q1218" s="1" t="s">
        <v>19770</v>
      </c>
      <c r="R1218" s="1" t="s">
        <v>14160</v>
      </c>
      <c r="S1218" s="1" t="s">
        <v>1216</v>
      </c>
      <c r="T1218" s="1"/>
      <c r="U1218" s="1"/>
      <c r="V1218" s="1" t="s">
        <v>14172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15144</v>
      </c>
      <c r="F1219" s="1" t="s">
        <v>16279</v>
      </c>
      <c r="G1219" s="1" t="s">
        <v>17411</v>
      </c>
      <c r="H1219" s="1" t="s">
        <v>18518</v>
      </c>
      <c r="I1219" s="1" t="s">
        <v>11027</v>
      </c>
      <c r="J1219" s="1"/>
      <c r="K1219" s="1" t="s">
        <v>18750</v>
      </c>
      <c r="L1219" s="1" t="s">
        <v>1217</v>
      </c>
      <c r="M1219" s="1" t="s">
        <v>12662</v>
      </c>
      <c r="N1219" s="1" t="s">
        <v>13116</v>
      </c>
      <c r="O1219" s="1" t="s">
        <v>1217</v>
      </c>
      <c r="P1219" s="1" t="s">
        <v>19052</v>
      </c>
      <c r="Q1219" s="1" t="s">
        <v>19052</v>
      </c>
      <c r="R1219" s="1" t="s">
        <v>14160</v>
      </c>
      <c r="S1219" s="1" t="s">
        <v>1217</v>
      </c>
      <c r="T1219" s="1"/>
      <c r="U1219" s="1" t="s">
        <v>20366</v>
      </c>
      <c r="V1219" s="1" t="s">
        <v>14172</v>
      </c>
      <c r="W1219" s="1" t="s">
        <v>1217</v>
      </c>
      <c r="X1219" s="1" t="s">
        <v>20501</v>
      </c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6220</v>
      </c>
      <c r="G1220" s="1" t="s">
        <v>7819</v>
      </c>
      <c r="H1220" s="1" t="s">
        <v>9397</v>
      </c>
      <c r="I1220" s="1" t="s">
        <v>11028</v>
      </c>
      <c r="J1220" s="1"/>
      <c r="K1220" s="1" t="s">
        <v>18750</v>
      </c>
      <c r="L1220" s="1" t="s">
        <v>1218</v>
      </c>
      <c r="M1220" s="1" t="s">
        <v>12663</v>
      </c>
      <c r="N1220" s="1" t="s">
        <v>13116</v>
      </c>
      <c r="O1220" s="1" t="s">
        <v>1218</v>
      </c>
      <c r="P1220" s="1" t="s">
        <v>19052</v>
      </c>
      <c r="Q1220" s="1" t="s">
        <v>19052</v>
      </c>
      <c r="R1220" s="1" t="s">
        <v>14160</v>
      </c>
      <c r="S1220" s="1" t="s">
        <v>1218</v>
      </c>
      <c r="T1220" s="1"/>
      <c r="U1220" s="1"/>
      <c r="V1220" s="1" t="s">
        <v>14172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15145</v>
      </c>
      <c r="F1221" s="1" t="s">
        <v>16280</v>
      </c>
      <c r="G1221" s="1" t="s">
        <v>17412</v>
      </c>
      <c r="H1221" s="1" t="s">
        <v>18519</v>
      </c>
      <c r="I1221" s="1" t="s">
        <v>11029</v>
      </c>
      <c r="J1221" s="1"/>
      <c r="K1221" s="1" t="s">
        <v>18750</v>
      </c>
      <c r="L1221" s="1" t="s">
        <v>1219</v>
      </c>
      <c r="M1221" s="1" t="s">
        <v>12664</v>
      </c>
      <c r="N1221" s="1" t="s">
        <v>13116</v>
      </c>
      <c r="O1221" s="1" t="s">
        <v>1219</v>
      </c>
      <c r="P1221" s="1" t="s">
        <v>19052</v>
      </c>
      <c r="Q1221" s="1" t="s">
        <v>19052</v>
      </c>
      <c r="R1221" s="1" t="s">
        <v>14160</v>
      </c>
      <c r="S1221" s="1" t="s">
        <v>1219</v>
      </c>
      <c r="T1221" s="1"/>
      <c r="U1221" s="1"/>
      <c r="V1221" s="1" t="s">
        <v>14172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6222</v>
      </c>
      <c r="G1222" s="1" t="s">
        <v>4607</v>
      </c>
      <c r="H1222" s="1" t="s">
        <v>9399</v>
      </c>
      <c r="I1222" s="1" t="s">
        <v>11030</v>
      </c>
      <c r="J1222" s="1"/>
      <c r="K1222" s="1" t="s">
        <v>18750</v>
      </c>
      <c r="L1222" s="1" t="s">
        <v>1220</v>
      </c>
      <c r="M1222" s="1" t="s">
        <v>12665</v>
      </c>
      <c r="N1222" s="1" t="s">
        <v>13116</v>
      </c>
      <c r="O1222" s="1" t="s">
        <v>1220</v>
      </c>
      <c r="P1222" s="1" t="s">
        <v>19053</v>
      </c>
      <c r="Q1222" s="1" t="s">
        <v>19771</v>
      </c>
      <c r="R1222" s="1" t="s">
        <v>14160</v>
      </c>
      <c r="S1222" s="1" t="s">
        <v>1220</v>
      </c>
      <c r="T1222" s="1" t="s">
        <v>20153</v>
      </c>
      <c r="U1222" s="1"/>
      <c r="V1222" s="1" t="s">
        <v>14172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6223</v>
      </c>
      <c r="G1223" s="1" t="s">
        <v>7821</v>
      </c>
      <c r="H1223" s="1" t="s">
        <v>9400</v>
      </c>
      <c r="I1223" s="1" t="s">
        <v>11031</v>
      </c>
      <c r="J1223" s="1"/>
      <c r="K1223" s="1" t="s">
        <v>18750</v>
      </c>
      <c r="L1223" s="1" t="s">
        <v>1221</v>
      </c>
      <c r="M1223" s="1" t="s">
        <v>12666</v>
      </c>
      <c r="N1223" s="1" t="s">
        <v>13116</v>
      </c>
      <c r="O1223" s="1" t="s">
        <v>1221</v>
      </c>
      <c r="P1223" s="1" t="s">
        <v>19053</v>
      </c>
      <c r="Q1223" s="1" t="s">
        <v>19772</v>
      </c>
      <c r="R1223" s="1" t="s">
        <v>14160</v>
      </c>
      <c r="S1223" s="1" t="s">
        <v>1221</v>
      </c>
      <c r="T1223" s="1"/>
      <c r="U1223" s="1"/>
      <c r="V1223" s="1" t="s">
        <v>14172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6224</v>
      </c>
      <c r="G1224" s="1" t="s">
        <v>7822</v>
      </c>
      <c r="H1224" s="1" t="s">
        <v>9401</v>
      </c>
      <c r="I1224" s="1" t="s">
        <v>11032</v>
      </c>
      <c r="J1224" s="1"/>
      <c r="K1224" s="1" t="s">
        <v>18750</v>
      </c>
      <c r="L1224" s="1" t="s">
        <v>1222</v>
      </c>
      <c r="M1224" s="1" t="s">
        <v>12667</v>
      </c>
      <c r="N1224" s="1" t="s">
        <v>13116</v>
      </c>
      <c r="O1224" s="1" t="s">
        <v>1222</v>
      </c>
      <c r="P1224" s="1" t="s">
        <v>19053</v>
      </c>
      <c r="Q1224" s="1" t="s">
        <v>19773</v>
      </c>
      <c r="R1224" s="1" t="s">
        <v>14160</v>
      </c>
      <c r="S1224" s="1" t="s">
        <v>1222</v>
      </c>
      <c r="T1224" s="1"/>
      <c r="U1224" s="1"/>
      <c r="V1224" s="1" t="s">
        <v>14172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6225</v>
      </c>
      <c r="G1225" s="1" t="s">
        <v>7823</v>
      </c>
      <c r="H1225" s="1" t="s">
        <v>9402</v>
      </c>
      <c r="I1225" s="1" t="s">
        <v>10166</v>
      </c>
      <c r="J1225" s="1"/>
      <c r="K1225" s="1" t="s">
        <v>18750</v>
      </c>
      <c r="L1225" s="1" t="s">
        <v>1223</v>
      </c>
      <c r="M1225" s="1" t="s">
        <v>12668</v>
      </c>
      <c r="N1225" s="1" t="s">
        <v>13116</v>
      </c>
      <c r="O1225" s="1" t="s">
        <v>1223</v>
      </c>
      <c r="P1225" s="1" t="s">
        <v>19054</v>
      </c>
      <c r="Q1225" s="1" t="s">
        <v>19054</v>
      </c>
      <c r="R1225" s="1" t="s">
        <v>14160</v>
      </c>
      <c r="S1225" s="1" t="s">
        <v>1223</v>
      </c>
      <c r="T1225" s="1"/>
      <c r="U1225" s="1" t="s">
        <v>20367</v>
      </c>
      <c r="V1225" s="1" t="s">
        <v>14172</v>
      </c>
      <c r="W1225" s="1" t="s">
        <v>1223</v>
      </c>
      <c r="X1225" s="1" t="s">
        <v>20502</v>
      </c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6226</v>
      </c>
      <c r="G1226" s="1" t="s">
        <v>7824</v>
      </c>
      <c r="H1226" s="1" t="s">
        <v>9403</v>
      </c>
      <c r="I1226" s="1" t="s">
        <v>11033</v>
      </c>
      <c r="J1226" s="1"/>
      <c r="K1226" s="1" t="s">
        <v>18750</v>
      </c>
      <c r="L1226" s="1" t="s">
        <v>1224</v>
      </c>
      <c r="M1226" s="1" t="s">
        <v>12669</v>
      </c>
      <c r="N1226" s="1" t="s">
        <v>13116</v>
      </c>
      <c r="O1226" s="1" t="s">
        <v>1224</v>
      </c>
      <c r="P1226" s="1" t="s">
        <v>19054</v>
      </c>
      <c r="Q1226" s="1" t="s">
        <v>19054</v>
      </c>
      <c r="R1226" s="1" t="s">
        <v>14160</v>
      </c>
      <c r="S1226" s="1" t="s">
        <v>1224</v>
      </c>
      <c r="T1226" s="1"/>
      <c r="U1226" s="1"/>
      <c r="V1226" s="1" t="s">
        <v>14172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6227</v>
      </c>
      <c r="G1227" s="1" t="s">
        <v>7825</v>
      </c>
      <c r="H1227" s="1" t="s">
        <v>9404</v>
      </c>
      <c r="I1227" s="1" t="s">
        <v>11034</v>
      </c>
      <c r="J1227" s="1"/>
      <c r="K1227" s="1" t="s">
        <v>18750</v>
      </c>
      <c r="L1227" s="1" t="s">
        <v>1225</v>
      </c>
      <c r="M1227" s="1" t="s">
        <v>12670</v>
      </c>
      <c r="N1227" s="1" t="s">
        <v>13116</v>
      </c>
      <c r="O1227" s="1" t="s">
        <v>1225</v>
      </c>
      <c r="P1227" s="1" t="s">
        <v>19054</v>
      </c>
      <c r="Q1227" s="1" t="s">
        <v>19054</v>
      </c>
      <c r="R1227" s="1" t="s">
        <v>14160</v>
      </c>
      <c r="S1227" s="1" t="s">
        <v>1225</v>
      </c>
      <c r="T1227" s="1"/>
      <c r="U1227" s="1"/>
      <c r="V1227" s="1" t="s">
        <v>14172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6228</v>
      </c>
      <c r="G1228" s="1" t="s">
        <v>7826</v>
      </c>
      <c r="H1228" s="1" t="s">
        <v>9405</v>
      </c>
      <c r="I1228" s="1" t="s">
        <v>11035</v>
      </c>
      <c r="J1228" s="1"/>
      <c r="K1228" s="1" t="s">
        <v>18750</v>
      </c>
      <c r="L1228" s="1" t="s">
        <v>1226</v>
      </c>
      <c r="M1228" s="1" t="s">
        <v>12671</v>
      </c>
      <c r="N1228" s="1" t="s">
        <v>13116</v>
      </c>
      <c r="O1228" s="1" t="s">
        <v>1226</v>
      </c>
      <c r="P1228" s="1" t="s">
        <v>19054</v>
      </c>
      <c r="Q1228" s="1" t="s">
        <v>19054</v>
      </c>
      <c r="R1228" s="1" t="s">
        <v>14160</v>
      </c>
      <c r="S1228" s="1" t="s">
        <v>1226</v>
      </c>
      <c r="T1228" s="1"/>
      <c r="U1228" s="1"/>
      <c r="V1228" s="1" t="s">
        <v>14172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6229</v>
      </c>
      <c r="G1229" s="1" t="s">
        <v>7827</v>
      </c>
      <c r="H1229" s="1" t="s">
        <v>9406</v>
      </c>
      <c r="I1229" s="1" t="s">
        <v>11036</v>
      </c>
      <c r="J1229" s="1"/>
      <c r="K1229" s="1" t="s">
        <v>18750</v>
      </c>
      <c r="L1229" s="1" t="s">
        <v>1227</v>
      </c>
      <c r="M1229" s="1" t="s">
        <v>12672</v>
      </c>
      <c r="N1229" s="1" t="s">
        <v>13116</v>
      </c>
      <c r="O1229" s="1" t="s">
        <v>1227</v>
      </c>
      <c r="P1229" s="1" t="s">
        <v>19055</v>
      </c>
      <c r="Q1229" s="1" t="s">
        <v>19774</v>
      </c>
      <c r="R1229" s="1" t="s">
        <v>14160</v>
      </c>
      <c r="S1229" s="1" t="s">
        <v>1227</v>
      </c>
      <c r="T1229" s="1" t="s">
        <v>20154</v>
      </c>
      <c r="U1229" s="1"/>
      <c r="V1229" s="1" t="s">
        <v>14172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15146</v>
      </c>
      <c r="F1230" s="1" t="s">
        <v>16281</v>
      </c>
      <c r="G1230" s="1" t="s">
        <v>17413</v>
      </c>
      <c r="H1230" s="1" t="s">
        <v>18520</v>
      </c>
      <c r="I1230" s="1" t="s">
        <v>11037</v>
      </c>
      <c r="J1230" s="1"/>
      <c r="K1230" s="1" t="s">
        <v>18750</v>
      </c>
      <c r="L1230" s="1" t="s">
        <v>1228</v>
      </c>
      <c r="M1230" s="1" t="s">
        <v>12673</v>
      </c>
      <c r="N1230" s="1" t="s">
        <v>13116</v>
      </c>
      <c r="O1230" s="1" t="s">
        <v>1228</v>
      </c>
      <c r="P1230" s="1" t="s">
        <v>19055</v>
      </c>
      <c r="Q1230" s="1" t="s">
        <v>19775</v>
      </c>
      <c r="R1230" s="1" t="s">
        <v>14160</v>
      </c>
      <c r="S1230" s="1" t="s">
        <v>1228</v>
      </c>
      <c r="T1230" s="1"/>
      <c r="U1230" s="1"/>
      <c r="V1230" s="1" t="s">
        <v>14172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6231</v>
      </c>
      <c r="G1231" s="1" t="s">
        <v>7829</v>
      </c>
      <c r="H1231" s="1" t="s">
        <v>9408</v>
      </c>
      <c r="I1231" s="1" t="s">
        <v>11038</v>
      </c>
      <c r="J1231" s="1"/>
      <c r="K1231" s="1" t="s">
        <v>18750</v>
      </c>
      <c r="L1231" s="1" t="s">
        <v>1229</v>
      </c>
      <c r="M1231" s="1" t="s">
        <v>12674</v>
      </c>
      <c r="N1231" s="1" t="s">
        <v>13116</v>
      </c>
      <c r="O1231" s="1" t="s">
        <v>1229</v>
      </c>
      <c r="P1231" s="1" t="s">
        <v>19056</v>
      </c>
      <c r="Q1231" s="1" t="s">
        <v>19056</v>
      </c>
      <c r="R1231" s="1" t="s">
        <v>14160</v>
      </c>
      <c r="S1231" s="1" t="s">
        <v>1229</v>
      </c>
      <c r="T1231" s="1"/>
      <c r="U1231" s="1" t="s">
        <v>20368</v>
      </c>
      <c r="V1231" s="1" t="s">
        <v>14172</v>
      </c>
      <c r="W1231" s="1" t="s">
        <v>1229</v>
      </c>
      <c r="X1231" s="1" t="s">
        <v>20503</v>
      </c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6232</v>
      </c>
      <c r="G1232" s="1" t="s">
        <v>7830</v>
      </c>
      <c r="H1232" s="1" t="s">
        <v>9409</v>
      </c>
      <c r="I1232" s="1" t="s">
        <v>11039</v>
      </c>
      <c r="J1232" s="1"/>
      <c r="K1232" s="1" t="s">
        <v>18750</v>
      </c>
      <c r="L1232" s="1" t="s">
        <v>1230</v>
      </c>
      <c r="M1232" s="1" t="s">
        <v>12675</v>
      </c>
      <c r="N1232" s="1" t="s">
        <v>13116</v>
      </c>
      <c r="O1232" s="1" t="s">
        <v>1230</v>
      </c>
      <c r="P1232" s="1" t="s">
        <v>19056</v>
      </c>
      <c r="Q1232" s="1" t="s">
        <v>19056</v>
      </c>
      <c r="R1232" s="1" t="s">
        <v>14160</v>
      </c>
      <c r="S1232" s="1" t="s">
        <v>1230</v>
      </c>
      <c r="T1232" s="1"/>
      <c r="U1232" s="1"/>
      <c r="V1232" s="1" t="s">
        <v>14172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6233</v>
      </c>
      <c r="G1233" s="1" t="s">
        <v>7831</v>
      </c>
      <c r="H1233" s="1" t="s">
        <v>9410</v>
      </c>
      <c r="I1233" s="1" t="s">
        <v>11040</v>
      </c>
      <c r="J1233" s="1"/>
      <c r="K1233" s="1" t="s">
        <v>18750</v>
      </c>
      <c r="L1233" s="1" t="s">
        <v>1231</v>
      </c>
      <c r="M1233" s="1" t="s">
        <v>12676</v>
      </c>
      <c r="N1233" s="1" t="s">
        <v>13116</v>
      </c>
      <c r="O1233" s="1" t="s">
        <v>1231</v>
      </c>
      <c r="P1233" s="1" t="s">
        <v>19057</v>
      </c>
      <c r="Q1233" s="1" t="s">
        <v>19776</v>
      </c>
      <c r="R1233" s="1" t="s">
        <v>14160</v>
      </c>
      <c r="S1233" s="1" t="s">
        <v>1231</v>
      </c>
      <c r="T1233" s="1" t="s">
        <v>20155</v>
      </c>
      <c r="U1233" s="1"/>
      <c r="V1233" s="1" t="s">
        <v>14172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15147</v>
      </c>
      <c r="F1234" s="1" t="s">
        <v>16282</v>
      </c>
      <c r="G1234" s="1" t="s">
        <v>17414</v>
      </c>
      <c r="H1234" s="1" t="s">
        <v>18521</v>
      </c>
      <c r="I1234" s="1" t="s">
        <v>11041</v>
      </c>
      <c r="J1234" s="1"/>
      <c r="K1234" s="1" t="s">
        <v>18750</v>
      </c>
      <c r="L1234" s="1" t="s">
        <v>1232</v>
      </c>
      <c r="M1234" s="1" t="s">
        <v>12677</v>
      </c>
      <c r="N1234" s="1" t="s">
        <v>13116</v>
      </c>
      <c r="O1234" s="1" t="s">
        <v>1232</v>
      </c>
      <c r="P1234" s="1" t="s">
        <v>19058</v>
      </c>
      <c r="Q1234" s="1" t="s">
        <v>19058</v>
      </c>
      <c r="R1234" s="1" t="s">
        <v>14160</v>
      </c>
      <c r="S1234" s="1" t="s">
        <v>1232</v>
      </c>
      <c r="T1234" s="1"/>
      <c r="U1234" s="1" t="s">
        <v>20369</v>
      </c>
      <c r="V1234" s="1" t="s">
        <v>14172</v>
      </c>
      <c r="W1234" s="1" t="s">
        <v>1232</v>
      </c>
      <c r="X1234" s="1"/>
      <c r="Y1234" t="s">
        <v>20612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15148</v>
      </c>
      <c r="F1235" s="1" t="s">
        <v>16283</v>
      </c>
      <c r="G1235" s="1" t="s">
        <v>17415</v>
      </c>
      <c r="H1235" s="1" t="s">
        <v>18522</v>
      </c>
      <c r="I1235" s="1" t="s">
        <v>11042</v>
      </c>
      <c r="J1235" s="1"/>
      <c r="K1235" s="1" t="s">
        <v>18750</v>
      </c>
      <c r="L1235" s="1" t="s">
        <v>1233</v>
      </c>
      <c r="M1235" s="1" t="s">
        <v>12678</v>
      </c>
      <c r="N1235" s="1" t="s">
        <v>13116</v>
      </c>
      <c r="O1235" s="1" t="s">
        <v>1233</v>
      </c>
      <c r="P1235" s="1" t="s">
        <v>19058</v>
      </c>
      <c r="Q1235" s="1" t="s">
        <v>19058</v>
      </c>
      <c r="R1235" s="1" t="s">
        <v>14160</v>
      </c>
      <c r="S1235" s="1" t="s">
        <v>1233</v>
      </c>
      <c r="T1235" s="1"/>
      <c r="U1235" s="1"/>
      <c r="V1235" s="1" t="s">
        <v>14172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15149</v>
      </c>
      <c r="F1236" s="1" t="s">
        <v>16284</v>
      </c>
      <c r="G1236" s="1" t="s">
        <v>17416</v>
      </c>
      <c r="H1236" s="1" t="s">
        <v>18523</v>
      </c>
      <c r="I1236" s="1" t="s">
        <v>11043</v>
      </c>
      <c r="J1236" s="1"/>
      <c r="K1236" s="1" t="s">
        <v>18750</v>
      </c>
      <c r="L1236" s="1" t="s">
        <v>1234</v>
      </c>
      <c r="M1236" s="1" t="s">
        <v>12679</v>
      </c>
      <c r="N1236" s="1" t="s">
        <v>13116</v>
      </c>
      <c r="O1236" s="1" t="s">
        <v>1234</v>
      </c>
      <c r="P1236" s="1" t="s">
        <v>19058</v>
      </c>
      <c r="Q1236" s="1" t="s">
        <v>19058</v>
      </c>
      <c r="R1236" s="1" t="s">
        <v>14160</v>
      </c>
      <c r="S1236" s="1" t="s">
        <v>1234</v>
      </c>
      <c r="T1236" s="1"/>
      <c r="U1236" s="1"/>
      <c r="V1236" s="1" t="s">
        <v>14172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6237</v>
      </c>
      <c r="G1237" s="1" t="s">
        <v>7835</v>
      </c>
      <c r="H1237" s="1" t="s">
        <v>9414</v>
      </c>
      <c r="I1237" s="1" t="s">
        <v>11044</v>
      </c>
      <c r="J1237" s="1"/>
      <c r="K1237" s="1" t="s">
        <v>18750</v>
      </c>
      <c r="L1237" s="1" t="s">
        <v>1235</v>
      </c>
      <c r="M1237" s="1" t="s">
        <v>12680</v>
      </c>
      <c r="N1237" s="1" t="s">
        <v>13116</v>
      </c>
      <c r="O1237" s="1" t="s">
        <v>1235</v>
      </c>
      <c r="P1237" s="1" t="s">
        <v>19059</v>
      </c>
      <c r="Q1237" s="1" t="s">
        <v>19777</v>
      </c>
      <c r="R1237" s="1" t="s">
        <v>14160</v>
      </c>
      <c r="S1237" s="1" t="s">
        <v>1235</v>
      </c>
      <c r="T1237" s="1" t="s">
        <v>20156</v>
      </c>
      <c r="U1237" s="1"/>
      <c r="V1237" s="1" t="s">
        <v>14172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15150</v>
      </c>
      <c r="F1238" s="1" t="s">
        <v>16285</v>
      </c>
      <c r="G1238" s="1" t="s">
        <v>17417</v>
      </c>
      <c r="H1238" s="1" t="s">
        <v>18524</v>
      </c>
      <c r="I1238" s="1" t="s">
        <v>11045</v>
      </c>
      <c r="J1238" s="1"/>
      <c r="K1238" s="1" t="s">
        <v>18750</v>
      </c>
      <c r="L1238" s="1" t="s">
        <v>1236</v>
      </c>
      <c r="M1238" s="1" t="s">
        <v>12681</v>
      </c>
      <c r="N1238" s="1" t="s">
        <v>13116</v>
      </c>
      <c r="O1238" s="1" t="s">
        <v>1236</v>
      </c>
      <c r="P1238" s="1" t="s">
        <v>19059</v>
      </c>
      <c r="Q1238" s="1" t="s">
        <v>19778</v>
      </c>
      <c r="R1238" s="1" t="s">
        <v>14160</v>
      </c>
      <c r="S1238" s="1" t="s">
        <v>1236</v>
      </c>
      <c r="T1238" s="1"/>
      <c r="U1238" s="1"/>
      <c r="V1238" s="1" t="s">
        <v>14172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15151</v>
      </c>
      <c r="F1239" s="1" t="s">
        <v>16286</v>
      </c>
      <c r="G1239" s="1" t="s">
        <v>17418</v>
      </c>
      <c r="H1239" s="1" t="s">
        <v>18525</v>
      </c>
      <c r="I1239" s="1" t="s">
        <v>11046</v>
      </c>
      <c r="J1239" s="1"/>
      <c r="K1239" s="1" t="s">
        <v>18750</v>
      </c>
      <c r="L1239" s="1" t="s">
        <v>1237</v>
      </c>
      <c r="M1239" s="1" t="s">
        <v>12682</v>
      </c>
      <c r="N1239" s="1" t="s">
        <v>13116</v>
      </c>
      <c r="O1239" s="1" t="s">
        <v>1237</v>
      </c>
      <c r="P1239" s="1" t="s">
        <v>19059</v>
      </c>
      <c r="Q1239" s="1" t="s">
        <v>19779</v>
      </c>
      <c r="R1239" s="1" t="s">
        <v>14160</v>
      </c>
      <c r="S1239" s="1" t="s">
        <v>1237</v>
      </c>
      <c r="T1239" s="1"/>
      <c r="U1239" s="1"/>
      <c r="V1239" s="1" t="s">
        <v>14172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6240</v>
      </c>
      <c r="G1240" s="1" t="s">
        <v>7838</v>
      </c>
      <c r="H1240" s="1" t="s">
        <v>9417</v>
      </c>
      <c r="I1240" s="1" t="s">
        <v>11047</v>
      </c>
      <c r="J1240" s="1"/>
      <c r="K1240" s="1" t="s">
        <v>18750</v>
      </c>
      <c r="L1240" s="1" t="s">
        <v>1238</v>
      </c>
      <c r="M1240" s="1" t="s">
        <v>12683</v>
      </c>
      <c r="N1240" s="1" t="s">
        <v>13116</v>
      </c>
      <c r="O1240" s="1" t="s">
        <v>1238</v>
      </c>
      <c r="P1240" s="1" t="s">
        <v>19059</v>
      </c>
      <c r="Q1240" s="1" t="s">
        <v>19780</v>
      </c>
      <c r="R1240" s="1" t="s">
        <v>14160</v>
      </c>
      <c r="S1240" s="1" t="s">
        <v>1238</v>
      </c>
      <c r="T1240" s="1"/>
      <c r="U1240" s="1"/>
      <c r="V1240" s="1" t="s">
        <v>14172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6241</v>
      </c>
      <c r="G1241" s="1" t="s">
        <v>7839</v>
      </c>
      <c r="H1241" s="1" t="s">
        <v>9418</v>
      </c>
      <c r="I1241" s="1" t="s">
        <v>11048</v>
      </c>
      <c r="J1241" s="1"/>
      <c r="K1241" s="1" t="s">
        <v>18750</v>
      </c>
      <c r="L1241" s="1" t="s">
        <v>1239</v>
      </c>
      <c r="M1241" s="1" t="s">
        <v>12684</v>
      </c>
      <c r="N1241" s="1" t="s">
        <v>13116</v>
      </c>
      <c r="O1241" s="1" t="s">
        <v>1239</v>
      </c>
      <c r="P1241" s="1" t="s">
        <v>19060</v>
      </c>
      <c r="Q1241" s="1" t="s">
        <v>19060</v>
      </c>
      <c r="R1241" s="1" t="s">
        <v>14160</v>
      </c>
      <c r="S1241" s="1" t="s">
        <v>1239</v>
      </c>
      <c r="T1241" s="1"/>
      <c r="U1241" s="1" t="s">
        <v>20370</v>
      </c>
      <c r="V1241" s="1" t="s">
        <v>14172</v>
      </c>
      <c r="W1241" s="1" t="s">
        <v>1239</v>
      </c>
      <c r="X1241" s="1"/>
      <c r="Y1241" t="s">
        <v>20613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15152</v>
      </c>
      <c r="F1242" s="1" t="s">
        <v>16287</v>
      </c>
      <c r="G1242" s="1" t="s">
        <v>17419</v>
      </c>
      <c r="H1242" s="1" t="s">
        <v>18526</v>
      </c>
      <c r="I1242" s="1" t="s">
        <v>11049</v>
      </c>
      <c r="J1242" s="1"/>
      <c r="K1242" s="1" t="s">
        <v>18750</v>
      </c>
      <c r="L1242" s="1" t="s">
        <v>1240</v>
      </c>
      <c r="M1242" s="1" t="s">
        <v>12685</v>
      </c>
      <c r="N1242" s="1" t="s">
        <v>13116</v>
      </c>
      <c r="O1242" s="1" t="s">
        <v>1240</v>
      </c>
      <c r="P1242" s="1" t="s">
        <v>19060</v>
      </c>
      <c r="Q1242" s="1" t="s">
        <v>19060</v>
      </c>
      <c r="R1242" s="1" t="s">
        <v>14160</v>
      </c>
      <c r="S1242" s="1" t="s">
        <v>1240</v>
      </c>
      <c r="T1242" s="1"/>
      <c r="U1242" s="1"/>
      <c r="V1242" s="1" t="s">
        <v>14172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6243</v>
      </c>
      <c r="G1243" s="1" t="s">
        <v>7841</v>
      </c>
      <c r="H1243" s="1" t="s">
        <v>9420</v>
      </c>
      <c r="I1243" s="1" t="s">
        <v>11050</v>
      </c>
      <c r="J1243" s="1"/>
      <c r="K1243" s="1" t="s">
        <v>18750</v>
      </c>
      <c r="L1243" s="1" t="s">
        <v>1241</v>
      </c>
      <c r="M1243" s="1" t="s">
        <v>12686</v>
      </c>
      <c r="N1243" s="1" t="s">
        <v>13116</v>
      </c>
      <c r="O1243" s="1" t="s">
        <v>1241</v>
      </c>
      <c r="P1243" s="1" t="s">
        <v>19060</v>
      </c>
      <c r="Q1243" s="1" t="s">
        <v>19060</v>
      </c>
      <c r="R1243" s="1" t="s">
        <v>14160</v>
      </c>
      <c r="S1243" s="1" t="s">
        <v>1241</v>
      </c>
      <c r="T1243" s="1"/>
      <c r="U1243" s="1"/>
      <c r="V1243" s="1" t="s">
        <v>14172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6244</v>
      </c>
      <c r="G1244" s="1" t="s">
        <v>7842</v>
      </c>
      <c r="H1244" s="1" t="s">
        <v>9421</v>
      </c>
      <c r="I1244" s="1" t="s">
        <v>11051</v>
      </c>
      <c r="J1244" s="1"/>
      <c r="K1244" s="1" t="s">
        <v>18750</v>
      </c>
      <c r="L1244" s="1" t="s">
        <v>1242</v>
      </c>
      <c r="M1244" s="1" t="s">
        <v>12687</v>
      </c>
      <c r="N1244" s="1" t="s">
        <v>13116</v>
      </c>
      <c r="O1244" s="1" t="s">
        <v>1242</v>
      </c>
      <c r="P1244" s="1" t="s">
        <v>19060</v>
      </c>
      <c r="Q1244" s="1" t="s">
        <v>19060</v>
      </c>
      <c r="R1244" s="1" t="s">
        <v>14160</v>
      </c>
      <c r="S1244" s="1" t="s">
        <v>1242</v>
      </c>
      <c r="T1244" s="1"/>
      <c r="U1244" s="1"/>
      <c r="V1244" s="1" t="s">
        <v>14172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15153</v>
      </c>
      <c r="F1245" s="1" t="s">
        <v>16288</v>
      </c>
      <c r="G1245" s="1" t="s">
        <v>17420</v>
      </c>
      <c r="H1245" s="1" t="s">
        <v>18527</v>
      </c>
      <c r="I1245" s="1" t="s">
        <v>11052</v>
      </c>
      <c r="J1245" s="1"/>
      <c r="K1245" s="1" t="s">
        <v>18750</v>
      </c>
      <c r="L1245" s="1" t="s">
        <v>1243</v>
      </c>
      <c r="M1245" s="1" t="s">
        <v>12688</v>
      </c>
      <c r="N1245" s="1" t="s">
        <v>13116</v>
      </c>
      <c r="O1245" s="1" t="s">
        <v>1243</v>
      </c>
      <c r="P1245" s="1" t="s">
        <v>19061</v>
      </c>
      <c r="Q1245" s="1" t="s">
        <v>19781</v>
      </c>
      <c r="R1245" s="1" t="s">
        <v>14160</v>
      </c>
      <c r="S1245" s="1" t="s">
        <v>1243</v>
      </c>
      <c r="T1245" s="1" t="s">
        <v>20157</v>
      </c>
      <c r="U1245" s="1"/>
      <c r="V1245" s="1" t="s">
        <v>14172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4631</v>
      </c>
      <c r="G1246" s="1" t="s">
        <v>7844</v>
      </c>
      <c r="H1246" s="1" t="s">
        <v>9423</v>
      </c>
      <c r="I1246" s="1" t="s">
        <v>11053</v>
      </c>
      <c r="J1246" s="1"/>
      <c r="K1246" s="1" t="s">
        <v>18750</v>
      </c>
      <c r="L1246" s="1" t="s">
        <v>1244</v>
      </c>
      <c r="M1246" s="1" t="s">
        <v>12689</v>
      </c>
      <c r="N1246" s="1" t="s">
        <v>13116</v>
      </c>
      <c r="O1246" s="1" t="s">
        <v>1244</v>
      </c>
      <c r="P1246" s="1" t="s">
        <v>19061</v>
      </c>
      <c r="Q1246" s="1" t="s">
        <v>19782</v>
      </c>
      <c r="R1246" s="1" t="s">
        <v>14160</v>
      </c>
      <c r="S1246" s="1" t="s">
        <v>1244</v>
      </c>
      <c r="T1246" s="1"/>
      <c r="U1246" s="1"/>
      <c r="V1246" s="1" t="s">
        <v>14172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15154</v>
      </c>
      <c r="F1247" s="1" t="s">
        <v>16289</v>
      </c>
      <c r="G1247" s="1" t="s">
        <v>17421</v>
      </c>
      <c r="H1247" s="1" t="s">
        <v>18528</v>
      </c>
      <c r="I1247" s="1" t="s">
        <v>11054</v>
      </c>
      <c r="J1247" s="1"/>
      <c r="K1247" s="1" t="s">
        <v>18750</v>
      </c>
      <c r="L1247" s="1" t="s">
        <v>1245</v>
      </c>
      <c r="M1247" s="1" t="s">
        <v>12690</v>
      </c>
      <c r="N1247" s="1" t="s">
        <v>13116</v>
      </c>
      <c r="O1247" s="1" t="s">
        <v>1245</v>
      </c>
      <c r="P1247" s="1" t="s">
        <v>19062</v>
      </c>
      <c r="Q1247" s="1" t="s">
        <v>19062</v>
      </c>
      <c r="R1247" s="1" t="s">
        <v>14160</v>
      </c>
      <c r="S1247" s="1" t="s">
        <v>1245</v>
      </c>
      <c r="T1247" s="1"/>
      <c r="U1247" s="1" t="s">
        <v>20371</v>
      </c>
      <c r="V1247" s="1" t="s">
        <v>14172</v>
      </c>
      <c r="W1247" s="1" t="s">
        <v>1245</v>
      </c>
      <c r="X1247" s="1"/>
      <c r="Y1247" t="s">
        <v>20614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6247</v>
      </c>
      <c r="G1248" s="1" t="s">
        <v>7846</v>
      </c>
      <c r="H1248" s="1" t="s">
        <v>9425</v>
      </c>
      <c r="I1248" s="1" t="s">
        <v>11055</v>
      </c>
      <c r="J1248" s="1"/>
      <c r="K1248" s="1" t="s">
        <v>18750</v>
      </c>
      <c r="L1248" s="1" t="s">
        <v>1246</v>
      </c>
      <c r="M1248" s="1" t="s">
        <v>12691</v>
      </c>
      <c r="N1248" s="1" t="s">
        <v>13116</v>
      </c>
      <c r="O1248" s="1" t="s">
        <v>1246</v>
      </c>
      <c r="P1248" s="1" t="s">
        <v>19062</v>
      </c>
      <c r="Q1248" s="1" t="s">
        <v>19062</v>
      </c>
      <c r="R1248" s="1" t="s">
        <v>14160</v>
      </c>
      <c r="S1248" s="1" t="s">
        <v>1246</v>
      </c>
      <c r="T1248" s="1"/>
      <c r="U1248" s="1"/>
      <c r="V1248" s="1" t="s">
        <v>14172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15155</v>
      </c>
      <c r="F1249" s="1" t="s">
        <v>16290</v>
      </c>
      <c r="G1249" s="1" t="s">
        <v>17422</v>
      </c>
      <c r="H1249" s="1" t="s">
        <v>18529</v>
      </c>
      <c r="I1249" s="1" t="s">
        <v>11056</v>
      </c>
      <c r="J1249" s="1"/>
      <c r="K1249" s="1" t="s">
        <v>18750</v>
      </c>
      <c r="L1249" s="1" t="s">
        <v>1247</v>
      </c>
      <c r="M1249" s="1" t="s">
        <v>12692</v>
      </c>
      <c r="N1249" s="1" t="s">
        <v>13116</v>
      </c>
      <c r="O1249" s="1" t="s">
        <v>1247</v>
      </c>
      <c r="P1249" s="1" t="s">
        <v>19062</v>
      </c>
      <c r="Q1249" s="1" t="s">
        <v>19062</v>
      </c>
      <c r="R1249" s="1" t="s">
        <v>14160</v>
      </c>
      <c r="S1249" s="1" t="s">
        <v>1247</v>
      </c>
      <c r="T1249" s="1"/>
      <c r="U1249" s="1"/>
      <c r="V1249" s="1" t="s">
        <v>14172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6249</v>
      </c>
      <c r="G1250" s="1" t="s">
        <v>7848</v>
      </c>
      <c r="H1250" s="1" t="s">
        <v>9427</v>
      </c>
      <c r="I1250" s="1" t="s">
        <v>11057</v>
      </c>
      <c r="J1250" s="1"/>
      <c r="K1250" s="1" t="s">
        <v>18750</v>
      </c>
      <c r="L1250" s="1" t="s">
        <v>1248</v>
      </c>
      <c r="M1250" s="1" t="s">
        <v>12693</v>
      </c>
      <c r="N1250" s="1" t="s">
        <v>13116</v>
      </c>
      <c r="O1250" s="1" t="s">
        <v>1248</v>
      </c>
      <c r="P1250" s="1" t="s">
        <v>19063</v>
      </c>
      <c r="Q1250" s="1" t="s">
        <v>19783</v>
      </c>
      <c r="R1250" s="1" t="s">
        <v>14160</v>
      </c>
      <c r="S1250" s="1" t="s">
        <v>1248</v>
      </c>
      <c r="T1250" s="1" t="s">
        <v>20158</v>
      </c>
      <c r="U1250" s="1"/>
      <c r="V1250" s="1" t="s">
        <v>14172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15156</v>
      </c>
      <c r="F1251" s="1" t="s">
        <v>16291</v>
      </c>
      <c r="G1251" s="1" t="s">
        <v>17423</v>
      </c>
      <c r="H1251" s="1" t="s">
        <v>18530</v>
      </c>
      <c r="I1251" s="1" t="s">
        <v>11058</v>
      </c>
      <c r="J1251" s="1"/>
      <c r="K1251" s="1" t="s">
        <v>18750</v>
      </c>
      <c r="L1251" s="1" t="s">
        <v>1249</v>
      </c>
      <c r="M1251" s="1" t="s">
        <v>12694</v>
      </c>
      <c r="N1251" s="1" t="s">
        <v>13116</v>
      </c>
      <c r="O1251" s="1" t="s">
        <v>1249</v>
      </c>
      <c r="P1251" s="1" t="s">
        <v>19064</v>
      </c>
      <c r="Q1251" s="1" t="s">
        <v>19064</v>
      </c>
      <c r="R1251" s="1" t="s">
        <v>14160</v>
      </c>
      <c r="S1251" s="1" t="s">
        <v>1249</v>
      </c>
      <c r="T1251" s="1"/>
      <c r="U1251" s="1" t="s">
        <v>20372</v>
      </c>
      <c r="V1251" s="1" t="s">
        <v>14172</v>
      </c>
      <c r="W1251" s="1" t="s">
        <v>1249</v>
      </c>
      <c r="X1251" s="1"/>
      <c r="Y1251" t="s">
        <v>20615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15157</v>
      </c>
      <c r="F1252" s="1" t="s">
        <v>16292</v>
      </c>
      <c r="G1252" s="1" t="s">
        <v>17424</v>
      </c>
      <c r="H1252" s="1" t="s">
        <v>18531</v>
      </c>
      <c r="I1252" s="1" t="s">
        <v>11059</v>
      </c>
      <c r="J1252" s="1"/>
      <c r="K1252" s="1" t="s">
        <v>18750</v>
      </c>
      <c r="L1252" s="1" t="s">
        <v>1250</v>
      </c>
      <c r="M1252" s="1" t="s">
        <v>12695</v>
      </c>
      <c r="N1252" s="1" t="s">
        <v>13116</v>
      </c>
      <c r="O1252" s="1" t="s">
        <v>1250</v>
      </c>
      <c r="P1252" s="1" t="s">
        <v>19064</v>
      </c>
      <c r="Q1252" s="1" t="s">
        <v>19064</v>
      </c>
      <c r="R1252" s="1" t="s">
        <v>14160</v>
      </c>
      <c r="S1252" s="1" t="s">
        <v>1250</v>
      </c>
      <c r="T1252" s="1"/>
      <c r="U1252" s="1"/>
      <c r="V1252" s="1" t="s">
        <v>14172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6252</v>
      </c>
      <c r="G1253" s="1" t="s">
        <v>7851</v>
      </c>
      <c r="H1253" s="1" t="s">
        <v>9430</v>
      </c>
      <c r="I1253" s="1" t="s">
        <v>11060</v>
      </c>
      <c r="J1253" s="1"/>
      <c r="K1253" s="1" t="s">
        <v>18750</v>
      </c>
      <c r="L1253" s="1" t="s">
        <v>1251</v>
      </c>
      <c r="M1253" s="1" t="s">
        <v>12696</v>
      </c>
      <c r="N1253" s="1" t="s">
        <v>13116</v>
      </c>
      <c r="O1253" s="1" t="s">
        <v>1251</v>
      </c>
      <c r="P1253" s="1" t="s">
        <v>19064</v>
      </c>
      <c r="Q1253" s="1" t="s">
        <v>19064</v>
      </c>
      <c r="R1253" s="1" t="s">
        <v>14160</v>
      </c>
      <c r="S1253" s="1" t="s">
        <v>1251</v>
      </c>
      <c r="T1253" s="1"/>
      <c r="U1253" s="1"/>
      <c r="V1253" s="1" t="s">
        <v>14172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15158</v>
      </c>
      <c r="F1254" s="1" t="s">
        <v>15158</v>
      </c>
      <c r="G1254" s="1" t="s">
        <v>17425</v>
      </c>
      <c r="H1254" s="1" t="s">
        <v>18532</v>
      </c>
      <c r="I1254" s="1" t="s">
        <v>11061</v>
      </c>
      <c r="J1254" s="1"/>
      <c r="K1254" s="1" t="s">
        <v>18750</v>
      </c>
      <c r="L1254" s="1" t="s">
        <v>1252</v>
      </c>
      <c r="M1254" s="1" t="s">
        <v>12697</v>
      </c>
      <c r="N1254" s="1" t="s">
        <v>13116</v>
      </c>
      <c r="O1254" s="1" t="s">
        <v>1252</v>
      </c>
      <c r="P1254" s="1" t="s">
        <v>19064</v>
      </c>
      <c r="Q1254" s="1" t="s">
        <v>19064</v>
      </c>
      <c r="R1254" s="1" t="s">
        <v>14160</v>
      </c>
      <c r="S1254" s="1" t="s">
        <v>1252</v>
      </c>
      <c r="T1254" s="1"/>
      <c r="U1254" s="1"/>
      <c r="V1254" s="1" t="s">
        <v>14172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15159</v>
      </c>
      <c r="F1255" s="1" t="s">
        <v>15159</v>
      </c>
      <c r="G1255" s="1" t="s">
        <v>17426</v>
      </c>
      <c r="H1255" s="1" t="s">
        <v>18533</v>
      </c>
      <c r="I1255" s="1" t="s">
        <v>11062</v>
      </c>
      <c r="J1255" s="1"/>
      <c r="K1255" s="1" t="s">
        <v>18750</v>
      </c>
      <c r="L1255" s="1" t="s">
        <v>1253</v>
      </c>
      <c r="M1255" s="1" t="s">
        <v>12698</v>
      </c>
      <c r="N1255" s="1" t="s">
        <v>13116</v>
      </c>
      <c r="O1255" s="1" t="s">
        <v>1253</v>
      </c>
      <c r="P1255" s="1" t="s">
        <v>19064</v>
      </c>
      <c r="Q1255" s="1" t="s">
        <v>19064</v>
      </c>
      <c r="R1255" s="1" t="s">
        <v>14160</v>
      </c>
      <c r="S1255" s="1" t="s">
        <v>1253</v>
      </c>
      <c r="T1255" s="1"/>
      <c r="U1255" s="1"/>
      <c r="V1255" s="1" t="s">
        <v>14172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6253</v>
      </c>
      <c r="G1256" s="1" t="s">
        <v>7854</v>
      </c>
      <c r="H1256" s="1" t="s">
        <v>9433</v>
      </c>
      <c r="I1256" s="1" t="s">
        <v>11063</v>
      </c>
      <c r="J1256" s="1"/>
      <c r="K1256" s="1" t="s">
        <v>18750</v>
      </c>
      <c r="L1256" s="1" t="s">
        <v>1254</v>
      </c>
      <c r="M1256" s="1" t="s">
        <v>12699</v>
      </c>
      <c r="N1256" s="1" t="s">
        <v>13116</v>
      </c>
      <c r="O1256" s="1" t="s">
        <v>1254</v>
      </c>
      <c r="P1256" s="1" t="s">
        <v>19064</v>
      </c>
      <c r="Q1256" s="1" t="s">
        <v>19064</v>
      </c>
      <c r="R1256" s="1" t="s">
        <v>14160</v>
      </c>
      <c r="S1256" s="1" t="s">
        <v>1254</v>
      </c>
      <c r="T1256" s="1"/>
      <c r="U1256" s="1"/>
      <c r="V1256" s="1" t="s">
        <v>14172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7855</v>
      </c>
      <c r="H1257" s="1" t="s">
        <v>9434</v>
      </c>
      <c r="I1257" s="1" t="s">
        <v>11064</v>
      </c>
      <c r="J1257" s="1"/>
      <c r="K1257" s="1" t="s">
        <v>18750</v>
      </c>
      <c r="L1257" s="1" t="s">
        <v>1255</v>
      </c>
      <c r="M1257" s="1" t="s">
        <v>12700</v>
      </c>
      <c r="N1257" s="1" t="s">
        <v>13116</v>
      </c>
      <c r="O1257" s="1" t="s">
        <v>1255</v>
      </c>
      <c r="P1257" s="1" t="s">
        <v>19064</v>
      </c>
      <c r="Q1257" s="1" t="s">
        <v>19064</v>
      </c>
      <c r="R1257" s="1" t="s">
        <v>14160</v>
      </c>
      <c r="S1257" s="1" t="s">
        <v>1255</v>
      </c>
      <c r="T1257" s="1"/>
      <c r="U1257" s="1"/>
      <c r="V1257" s="1" t="s">
        <v>14172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15160</v>
      </c>
      <c r="F1258" s="1" t="s">
        <v>16293</v>
      </c>
      <c r="G1258" s="1" t="s">
        <v>17427</v>
      </c>
      <c r="H1258" s="1" t="s">
        <v>18534</v>
      </c>
      <c r="I1258" s="1" t="s">
        <v>11065</v>
      </c>
      <c r="J1258" s="1"/>
      <c r="K1258" s="1" t="s">
        <v>18750</v>
      </c>
      <c r="L1258" s="1" t="s">
        <v>1256</v>
      </c>
      <c r="M1258" s="1" t="s">
        <v>12701</v>
      </c>
      <c r="N1258" s="1" t="s">
        <v>13116</v>
      </c>
      <c r="O1258" s="1" t="s">
        <v>1256</v>
      </c>
      <c r="P1258" s="1" t="s">
        <v>19065</v>
      </c>
      <c r="Q1258" s="1" t="s">
        <v>19784</v>
      </c>
      <c r="R1258" s="1" t="s">
        <v>14160</v>
      </c>
      <c r="S1258" s="1" t="s">
        <v>1256</v>
      </c>
      <c r="T1258" s="1" t="s">
        <v>20159</v>
      </c>
      <c r="U1258" s="1"/>
      <c r="V1258" s="1" t="s">
        <v>14172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15161</v>
      </c>
      <c r="F1259" s="1" t="s">
        <v>15161</v>
      </c>
      <c r="G1259" s="1" t="s">
        <v>17428</v>
      </c>
      <c r="H1259" s="1" t="s">
        <v>18535</v>
      </c>
      <c r="I1259" s="1" t="s">
        <v>11066</v>
      </c>
      <c r="J1259" s="1"/>
      <c r="K1259" s="1" t="s">
        <v>18750</v>
      </c>
      <c r="L1259" s="1" t="s">
        <v>1257</v>
      </c>
      <c r="M1259" s="1" t="s">
        <v>12702</v>
      </c>
      <c r="N1259" s="1" t="s">
        <v>13116</v>
      </c>
      <c r="O1259" s="1" t="s">
        <v>1257</v>
      </c>
      <c r="P1259" s="1" t="s">
        <v>19065</v>
      </c>
      <c r="Q1259" s="1" t="s">
        <v>19785</v>
      </c>
      <c r="R1259" s="1" t="s">
        <v>14160</v>
      </c>
      <c r="S1259" s="1" t="s">
        <v>1257</v>
      </c>
      <c r="T1259" s="1"/>
      <c r="U1259" s="1"/>
      <c r="V1259" s="1" t="s">
        <v>14172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15162</v>
      </c>
      <c r="F1260" s="1" t="s">
        <v>16294</v>
      </c>
      <c r="G1260" s="1" t="s">
        <v>17429</v>
      </c>
      <c r="H1260" s="1" t="s">
        <v>18536</v>
      </c>
      <c r="I1260" s="1" t="s">
        <v>11067</v>
      </c>
      <c r="J1260" s="1"/>
      <c r="K1260" s="1" t="s">
        <v>18750</v>
      </c>
      <c r="L1260" s="1" t="s">
        <v>1258</v>
      </c>
      <c r="M1260" s="1" t="s">
        <v>12703</v>
      </c>
      <c r="N1260" s="1" t="s">
        <v>13116</v>
      </c>
      <c r="O1260" s="1" t="s">
        <v>1258</v>
      </c>
      <c r="P1260" s="1" t="s">
        <v>19065</v>
      </c>
      <c r="Q1260" s="1" t="s">
        <v>19786</v>
      </c>
      <c r="R1260" s="1" t="s">
        <v>14160</v>
      </c>
      <c r="S1260" s="1" t="s">
        <v>1258</v>
      </c>
      <c r="T1260" s="1"/>
      <c r="U1260" s="1"/>
      <c r="V1260" s="1" t="s">
        <v>14172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15163</v>
      </c>
      <c r="F1261" s="1" t="s">
        <v>16295</v>
      </c>
      <c r="G1261" s="1" t="s">
        <v>17430</v>
      </c>
      <c r="H1261" s="1" t="s">
        <v>18537</v>
      </c>
      <c r="I1261" s="1" t="s">
        <v>11068</v>
      </c>
      <c r="J1261" s="1"/>
      <c r="K1261" s="1" t="s">
        <v>18750</v>
      </c>
      <c r="L1261" s="1" t="s">
        <v>1259</v>
      </c>
      <c r="M1261" s="1" t="s">
        <v>12704</v>
      </c>
      <c r="N1261" s="1" t="s">
        <v>13116</v>
      </c>
      <c r="O1261" s="1" t="s">
        <v>1259</v>
      </c>
      <c r="P1261" s="1" t="s">
        <v>19066</v>
      </c>
      <c r="Q1261" s="1" t="s">
        <v>19066</v>
      </c>
      <c r="R1261" s="1" t="s">
        <v>14160</v>
      </c>
      <c r="S1261" s="1" t="s">
        <v>1259</v>
      </c>
      <c r="T1261" s="1"/>
      <c r="U1261" s="1" t="s">
        <v>20373</v>
      </c>
      <c r="V1261" s="1" t="s">
        <v>14172</v>
      </c>
      <c r="W1261" s="1" t="s">
        <v>1259</v>
      </c>
      <c r="X1261" s="1"/>
      <c r="Y1261" t="s">
        <v>20616</v>
      </c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15164</v>
      </c>
      <c r="F1262" s="1" t="s">
        <v>16296</v>
      </c>
      <c r="G1262" s="1" t="s">
        <v>17431</v>
      </c>
      <c r="H1262" s="1" t="s">
        <v>18538</v>
      </c>
      <c r="I1262" s="1" t="s">
        <v>11069</v>
      </c>
      <c r="J1262" s="1"/>
      <c r="K1262" s="1" t="s">
        <v>18750</v>
      </c>
      <c r="L1262" s="1" t="s">
        <v>1260</v>
      </c>
      <c r="M1262" s="1" t="s">
        <v>12705</v>
      </c>
      <c r="N1262" s="1" t="s">
        <v>13116</v>
      </c>
      <c r="O1262" s="1" t="s">
        <v>1260</v>
      </c>
      <c r="P1262" s="1" t="s">
        <v>19067</v>
      </c>
      <c r="Q1262" s="1" t="s">
        <v>19787</v>
      </c>
      <c r="R1262" s="1" t="s">
        <v>14160</v>
      </c>
      <c r="S1262" s="1" t="s">
        <v>1260</v>
      </c>
      <c r="T1262" s="1" t="s">
        <v>20160</v>
      </c>
      <c r="U1262" s="1"/>
      <c r="V1262" s="1" t="s">
        <v>14172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6258</v>
      </c>
      <c r="G1263" s="1" t="s">
        <v>7861</v>
      </c>
      <c r="H1263" s="1" t="s">
        <v>9440</v>
      </c>
      <c r="I1263" s="1" t="s">
        <v>11070</v>
      </c>
      <c r="J1263" s="1"/>
      <c r="K1263" s="1" t="s">
        <v>18750</v>
      </c>
      <c r="L1263" s="1" t="s">
        <v>1261</v>
      </c>
      <c r="M1263" s="1" t="s">
        <v>12706</v>
      </c>
      <c r="N1263" s="1" t="s">
        <v>13116</v>
      </c>
      <c r="O1263" s="1" t="s">
        <v>1261</v>
      </c>
      <c r="P1263" s="1" t="s">
        <v>19067</v>
      </c>
      <c r="Q1263" s="1" t="s">
        <v>19788</v>
      </c>
      <c r="R1263" s="1" t="s">
        <v>14160</v>
      </c>
      <c r="S1263" s="1" t="s">
        <v>1261</v>
      </c>
      <c r="T1263" s="1"/>
      <c r="U1263" s="1"/>
      <c r="V1263" s="1" t="s">
        <v>14172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15165</v>
      </c>
      <c r="F1264" s="1" t="s">
        <v>16297</v>
      </c>
      <c r="G1264" s="1" t="s">
        <v>17432</v>
      </c>
      <c r="H1264" s="1" t="s">
        <v>18539</v>
      </c>
      <c r="I1264" s="1" t="s">
        <v>11071</v>
      </c>
      <c r="J1264" s="1"/>
      <c r="K1264" s="1" t="s">
        <v>18750</v>
      </c>
      <c r="L1264" s="1" t="s">
        <v>1262</v>
      </c>
      <c r="M1264" s="1" t="s">
        <v>12707</v>
      </c>
      <c r="N1264" s="1" t="s">
        <v>13116</v>
      </c>
      <c r="O1264" s="1" t="s">
        <v>1262</v>
      </c>
      <c r="P1264" s="1" t="s">
        <v>19067</v>
      </c>
      <c r="Q1264" s="1" t="s">
        <v>19789</v>
      </c>
      <c r="R1264" s="1" t="s">
        <v>14160</v>
      </c>
      <c r="S1264" s="1" t="s">
        <v>1262</v>
      </c>
      <c r="T1264" s="1"/>
      <c r="U1264" s="1"/>
      <c r="V1264" s="1" t="s">
        <v>14172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6260</v>
      </c>
      <c r="G1265" s="1" t="s">
        <v>7863</v>
      </c>
      <c r="H1265" s="1" t="s">
        <v>9442</v>
      </c>
      <c r="I1265" s="1" t="s">
        <v>11048</v>
      </c>
      <c r="J1265" s="1"/>
      <c r="K1265" s="1" t="s">
        <v>18750</v>
      </c>
      <c r="L1265" s="1" t="s">
        <v>1263</v>
      </c>
      <c r="M1265" s="1" t="s">
        <v>12708</v>
      </c>
      <c r="N1265" s="1" t="s">
        <v>13116</v>
      </c>
      <c r="O1265" s="1" t="s">
        <v>1263</v>
      </c>
      <c r="P1265" s="1" t="s">
        <v>19067</v>
      </c>
      <c r="Q1265" s="1" t="s">
        <v>19790</v>
      </c>
      <c r="R1265" s="1" t="s">
        <v>14160</v>
      </c>
      <c r="S1265" s="1" t="s">
        <v>1263</v>
      </c>
      <c r="T1265" s="1"/>
      <c r="U1265" s="1"/>
      <c r="V1265" s="1" t="s">
        <v>14172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15166</v>
      </c>
      <c r="F1266" s="1" t="s">
        <v>16298</v>
      </c>
      <c r="G1266" s="1" t="s">
        <v>17433</v>
      </c>
      <c r="H1266" s="1" t="s">
        <v>18540</v>
      </c>
      <c r="I1266" s="1" t="s">
        <v>11072</v>
      </c>
      <c r="J1266" s="1"/>
      <c r="K1266" s="1" t="s">
        <v>18750</v>
      </c>
      <c r="L1266" s="1" t="s">
        <v>1264</v>
      </c>
      <c r="M1266" s="1" t="s">
        <v>12709</v>
      </c>
      <c r="N1266" s="1" t="s">
        <v>13116</v>
      </c>
      <c r="O1266" s="1" t="s">
        <v>1264</v>
      </c>
      <c r="P1266" s="1" t="s">
        <v>19067</v>
      </c>
      <c r="Q1266" s="1" t="s">
        <v>19791</v>
      </c>
      <c r="R1266" s="1" t="s">
        <v>14160</v>
      </c>
      <c r="S1266" s="1" t="s">
        <v>1264</v>
      </c>
      <c r="T1266" s="1"/>
      <c r="U1266" s="1"/>
      <c r="V1266" s="1" t="s">
        <v>14172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15167</v>
      </c>
      <c r="F1267" s="1" t="s">
        <v>16299</v>
      </c>
      <c r="G1267" s="1" t="s">
        <v>17434</v>
      </c>
      <c r="H1267" s="1" t="s">
        <v>18541</v>
      </c>
      <c r="I1267" s="1" t="s">
        <v>11073</v>
      </c>
      <c r="J1267" s="1"/>
      <c r="K1267" s="1" t="s">
        <v>18750</v>
      </c>
      <c r="L1267" s="1" t="s">
        <v>1265</v>
      </c>
      <c r="M1267" s="1" t="s">
        <v>12710</v>
      </c>
      <c r="N1267" s="1" t="s">
        <v>13116</v>
      </c>
      <c r="O1267" s="1" t="s">
        <v>1265</v>
      </c>
      <c r="P1267" s="1" t="s">
        <v>19067</v>
      </c>
      <c r="Q1267" s="1" t="s">
        <v>19792</v>
      </c>
      <c r="R1267" s="1" t="s">
        <v>14160</v>
      </c>
      <c r="S1267" s="1" t="s">
        <v>1265</v>
      </c>
      <c r="T1267" s="1"/>
      <c r="U1267" s="1"/>
      <c r="V1267" s="1" t="s">
        <v>14172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15168</v>
      </c>
      <c r="F1268" s="1" t="s">
        <v>16300</v>
      </c>
      <c r="G1268" s="1" t="s">
        <v>17435</v>
      </c>
      <c r="H1268" s="1" t="s">
        <v>18542</v>
      </c>
      <c r="I1268" s="1" t="s">
        <v>11074</v>
      </c>
      <c r="J1268" s="1"/>
      <c r="K1268" s="1" t="s">
        <v>18750</v>
      </c>
      <c r="L1268" s="1" t="s">
        <v>1266</v>
      </c>
      <c r="M1268" s="1" t="s">
        <v>12711</v>
      </c>
      <c r="N1268" s="1" t="s">
        <v>13116</v>
      </c>
      <c r="O1268" s="1" t="s">
        <v>1266</v>
      </c>
      <c r="P1268" s="1" t="s">
        <v>19068</v>
      </c>
      <c r="Q1268" s="1" t="s">
        <v>19068</v>
      </c>
      <c r="R1268" s="1" t="s">
        <v>14160</v>
      </c>
      <c r="S1268" s="1" t="s">
        <v>1266</v>
      </c>
      <c r="T1268" s="1"/>
      <c r="U1268" s="1" t="s">
        <v>20374</v>
      </c>
      <c r="V1268" s="1" t="s">
        <v>14172</v>
      </c>
      <c r="W1268" s="1" t="s">
        <v>1266</v>
      </c>
      <c r="X1268" s="1" t="s">
        <v>20504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15169</v>
      </c>
      <c r="F1269" s="1" t="s">
        <v>16301</v>
      </c>
      <c r="G1269" s="1" t="s">
        <v>17436</v>
      </c>
      <c r="H1269" s="1" t="s">
        <v>18543</v>
      </c>
      <c r="I1269" s="1" t="s">
        <v>10533</v>
      </c>
      <c r="J1269" s="1"/>
      <c r="K1269" s="1" t="s">
        <v>18750</v>
      </c>
      <c r="L1269" s="1" t="s">
        <v>1267</v>
      </c>
      <c r="M1269" s="1" t="s">
        <v>12712</v>
      </c>
      <c r="N1269" s="1" t="s">
        <v>13116</v>
      </c>
      <c r="O1269" s="1" t="s">
        <v>1267</v>
      </c>
      <c r="P1269" s="1" t="s">
        <v>19069</v>
      </c>
      <c r="Q1269" s="1" t="s">
        <v>19793</v>
      </c>
      <c r="R1269" s="1" t="s">
        <v>14160</v>
      </c>
      <c r="S1269" s="1" t="s">
        <v>1267</v>
      </c>
      <c r="T1269" s="1" t="s">
        <v>20161</v>
      </c>
      <c r="U1269" s="1"/>
      <c r="V1269" s="1" t="s">
        <v>14172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6265</v>
      </c>
      <c r="G1270" s="1" t="s">
        <v>7868</v>
      </c>
      <c r="H1270" s="1" t="s">
        <v>9447</v>
      </c>
      <c r="I1270" s="1" t="s">
        <v>11075</v>
      </c>
      <c r="J1270" s="1"/>
      <c r="K1270" s="1" t="s">
        <v>18750</v>
      </c>
      <c r="L1270" s="1" t="s">
        <v>1268</v>
      </c>
      <c r="M1270" s="1" t="s">
        <v>12713</v>
      </c>
      <c r="N1270" s="1" t="s">
        <v>13116</v>
      </c>
      <c r="O1270" s="1" t="s">
        <v>1268</v>
      </c>
      <c r="P1270" s="1" t="s">
        <v>19070</v>
      </c>
      <c r="Q1270" s="1" t="s">
        <v>19070</v>
      </c>
      <c r="R1270" s="1" t="s">
        <v>14160</v>
      </c>
      <c r="S1270" s="1" t="s">
        <v>1268</v>
      </c>
      <c r="T1270" s="1"/>
      <c r="U1270" s="1" t="s">
        <v>20375</v>
      </c>
      <c r="V1270" s="1" t="s">
        <v>14172</v>
      </c>
      <c r="W1270" s="1" t="s">
        <v>1268</v>
      </c>
      <c r="X1270" s="1"/>
      <c r="Y1270" t="s">
        <v>20617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15170</v>
      </c>
      <c r="F1271" s="1" t="s">
        <v>16302</v>
      </c>
      <c r="G1271" s="1" t="s">
        <v>17437</v>
      </c>
      <c r="H1271" s="1" t="s">
        <v>18544</v>
      </c>
      <c r="I1271" s="1" t="s">
        <v>11076</v>
      </c>
      <c r="J1271" s="1"/>
      <c r="K1271" s="1" t="s">
        <v>18750</v>
      </c>
      <c r="L1271" s="1" t="s">
        <v>1269</v>
      </c>
      <c r="M1271" s="1" t="s">
        <v>12714</v>
      </c>
      <c r="N1271" s="1" t="s">
        <v>13116</v>
      </c>
      <c r="O1271" s="1" t="s">
        <v>1269</v>
      </c>
      <c r="P1271" s="1" t="s">
        <v>19070</v>
      </c>
      <c r="Q1271" s="1" t="s">
        <v>19070</v>
      </c>
      <c r="R1271" s="1" t="s">
        <v>14160</v>
      </c>
      <c r="S1271" s="1" t="s">
        <v>1269</v>
      </c>
      <c r="T1271" s="1"/>
      <c r="U1271" s="1"/>
      <c r="V1271" s="1" t="s">
        <v>14172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15171</v>
      </c>
      <c r="F1272" s="1" t="s">
        <v>16303</v>
      </c>
      <c r="G1272" s="1" t="s">
        <v>17438</v>
      </c>
      <c r="H1272" s="1" t="s">
        <v>18545</v>
      </c>
      <c r="I1272" s="1" t="s">
        <v>11077</v>
      </c>
      <c r="J1272" s="1"/>
      <c r="K1272" s="1" t="s">
        <v>18750</v>
      </c>
      <c r="L1272" s="1" t="s">
        <v>1270</v>
      </c>
      <c r="M1272" s="1" t="s">
        <v>12715</v>
      </c>
      <c r="N1272" s="1" t="s">
        <v>13116</v>
      </c>
      <c r="O1272" s="1" t="s">
        <v>1270</v>
      </c>
      <c r="P1272" s="1" t="s">
        <v>19071</v>
      </c>
      <c r="Q1272" s="1" t="s">
        <v>19794</v>
      </c>
      <c r="R1272" s="1" t="s">
        <v>14160</v>
      </c>
      <c r="S1272" s="1" t="s">
        <v>1270</v>
      </c>
      <c r="T1272" s="1" t="s">
        <v>20162</v>
      </c>
      <c r="U1272" s="1"/>
      <c r="V1272" s="1" t="s">
        <v>14172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15172</v>
      </c>
      <c r="F1273" s="1" t="s">
        <v>16304</v>
      </c>
      <c r="G1273" s="1" t="s">
        <v>17439</v>
      </c>
      <c r="H1273" s="1" t="s">
        <v>18546</v>
      </c>
      <c r="I1273" s="1" t="s">
        <v>11078</v>
      </c>
      <c r="J1273" s="1"/>
      <c r="K1273" s="1" t="s">
        <v>18750</v>
      </c>
      <c r="L1273" s="1" t="s">
        <v>1271</v>
      </c>
      <c r="M1273" s="1" t="s">
        <v>12716</v>
      </c>
      <c r="N1273" s="1" t="s">
        <v>13116</v>
      </c>
      <c r="O1273" s="1" t="s">
        <v>1271</v>
      </c>
      <c r="P1273" s="1" t="s">
        <v>19071</v>
      </c>
      <c r="Q1273" s="1" t="s">
        <v>19795</v>
      </c>
      <c r="R1273" s="1" t="s">
        <v>14160</v>
      </c>
      <c r="S1273" s="1" t="s">
        <v>1271</v>
      </c>
      <c r="T1273" s="1"/>
      <c r="U1273" s="1"/>
      <c r="V1273" s="1" t="s">
        <v>14172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15173</v>
      </c>
      <c r="F1274" s="1" t="s">
        <v>16305</v>
      </c>
      <c r="G1274" s="1" t="s">
        <v>17440</v>
      </c>
      <c r="H1274" s="1" t="s">
        <v>18547</v>
      </c>
      <c r="I1274" s="1" t="s">
        <v>11079</v>
      </c>
      <c r="J1274" s="1"/>
      <c r="K1274" s="1" t="s">
        <v>18750</v>
      </c>
      <c r="L1274" s="1" t="s">
        <v>1272</v>
      </c>
      <c r="M1274" s="1" t="s">
        <v>12717</v>
      </c>
      <c r="N1274" s="1" t="s">
        <v>13116</v>
      </c>
      <c r="O1274" s="1" t="s">
        <v>1272</v>
      </c>
      <c r="P1274" s="1" t="s">
        <v>19071</v>
      </c>
      <c r="Q1274" s="1" t="s">
        <v>19796</v>
      </c>
      <c r="R1274" s="1" t="s">
        <v>14160</v>
      </c>
      <c r="S1274" s="1" t="s">
        <v>1272</v>
      </c>
      <c r="T1274" s="1"/>
      <c r="U1274" s="1"/>
      <c r="V1274" s="1" t="s">
        <v>14172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15174</v>
      </c>
      <c r="F1275" s="1" t="s">
        <v>16306</v>
      </c>
      <c r="G1275" s="1" t="s">
        <v>17441</v>
      </c>
      <c r="H1275" s="1" t="s">
        <v>18548</v>
      </c>
      <c r="I1275" s="1" t="s">
        <v>11080</v>
      </c>
      <c r="J1275" s="1"/>
      <c r="K1275" s="1" t="s">
        <v>18750</v>
      </c>
      <c r="L1275" s="1" t="s">
        <v>1273</v>
      </c>
      <c r="M1275" s="1" t="s">
        <v>12718</v>
      </c>
      <c r="N1275" s="1" t="s">
        <v>13116</v>
      </c>
      <c r="O1275" s="1" t="s">
        <v>1273</v>
      </c>
      <c r="P1275" s="1" t="s">
        <v>19072</v>
      </c>
      <c r="Q1275" s="1" t="s">
        <v>19072</v>
      </c>
      <c r="R1275" s="1" t="s">
        <v>14160</v>
      </c>
      <c r="S1275" s="1" t="s">
        <v>1273</v>
      </c>
      <c r="T1275" s="1"/>
      <c r="U1275" s="1" t="s">
        <v>20376</v>
      </c>
      <c r="V1275" s="1" t="s">
        <v>14172</v>
      </c>
      <c r="W1275" s="1" t="s">
        <v>1273</v>
      </c>
      <c r="X1275" s="1"/>
      <c r="Y1275" t="s">
        <v>20618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6271</v>
      </c>
      <c r="G1276" s="1" t="s">
        <v>7874</v>
      </c>
      <c r="H1276" s="1" t="s">
        <v>9453</v>
      </c>
      <c r="I1276" s="1" t="s">
        <v>11081</v>
      </c>
      <c r="J1276" s="1"/>
      <c r="K1276" s="1" t="s">
        <v>18750</v>
      </c>
      <c r="L1276" s="1" t="s">
        <v>1274</v>
      </c>
      <c r="M1276" s="1" t="s">
        <v>12719</v>
      </c>
      <c r="N1276" s="1" t="s">
        <v>13116</v>
      </c>
      <c r="O1276" s="1" t="s">
        <v>1274</v>
      </c>
      <c r="P1276" s="1" t="s">
        <v>19072</v>
      </c>
      <c r="Q1276" s="1" t="s">
        <v>19072</v>
      </c>
      <c r="R1276" s="1" t="s">
        <v>14160</v>
      </c>
      <c r="S1276" s="1" t="s">
        <v>1274</v>
      </c>
      <c r="T1276" s="1"/>
      <c r="U1276" s="1"/>
      <c r="V1276" s="1" t="s">
        <v>14172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15175</v>
      </c>
      <c r="F1277" s="1" t="s">
        <v>16307</v>
      </c>
      <c r="G1277" s="1" t="s">
        <v>17442</v>
      </c>
      <c r="H1277" s="1" t="s">
        <v>18549</v>
      </c>
      <c r="I1277" s="1" t="s">
        <v>11082</v>
      </c>
      <c r="J1277" s="1"/>
      <c r="K1277" s="1" t="s">
        <v>18750</v>
      </c>
      <c r="L1277" s="1" t="s">
        <v>1275</v>
      </c>
      <c r="M1277" s="1" t="s">
        <v>12720</v>
      </c>
      <c r="N1277" s="1" t="s">
        <v>13116</v>
      </c>
      <c r="O1277" s="1" t="s">
        <v>1275</v>
      </c>
      <c r="P1277" s="1" t="s">
        <v>19072</v>
      </c>
      <c r="Q1277" s="1" t="s">
        <v>19072</v>
      </c>
      <c r="R1277" s="1" t="s">
        <v>14160</v>
      </c>
      <c r="S1277" s="1" t="s">
        <v>1275</v>
      </c>
      <c r="T1277" s="1"/>
      <c r="U1277" s="1"/>
      <c r="V1277" s="1" t="s">
        <v>14172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15176</v>
      </c>
      <c r="F1278" s="1" t="s">
        <v>16308</v>
      </c>
      <c r="G1278" s="1" t="s">
        <v>17443</v>
      </c>
      <c r="H1278" s="1" t="s">
        <v>18550</v>
      </c>
      <c r="I1278" s="1" t="s">
        <v>11083</v>
      </c>
      <c r="J1278" s="1"/>
      <c r="K1278" s="1" t="s">
        <v>18750</v>
      </c>
      <c r="L1278" s="1" t="s">
        <v>1276</v>
      </c>
      <c r="M1278" s="1" t="s">
        <v>12721</v>
      </c>
      <c r="N1278" s="1" t="s">
        <v>13116</v>
      </c>
      <c r="O1278" s="1" t="s">
        <v>1276</v>
      </c>
      <c r="P1278" s="1" t="s">
        <v>19072</v>
      </c>
      <c r="Q1278" s="1" t="s">
        <v>19072</v>
      </c>
      <c r="R1278" s="1" t="s">
        <v>14160</v>
      </c>
      <c r="S1278" s="1" t="s">
        <v>1276</v>
      </c>
      <c r="T1278" s="1"/>
      <c r="U1278" s="1"/>
      <c r="V1278" s="1" t="s">
        <v>14172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15177</v>
      </c>
      <c r="F1279" s="1" t="s">
        <v>16309</v>
      </c>
      <c r="G1279" s="1" t="s">
        <v>17444</v>
      </c>
      <c r="H1279" s="1" t="s">
        <v>18551</v>
      </c>
      <c r="I1279" s="1" t="s">
        <v>11084</v>
      </c>
      <c r="J1279" s="1"/>
      <c r="K1279" s="1" t="s">
        <v>18750</v>
      </c>
      <c r="L1279" s="1" t="s">
        <v>1277</v>
      </c>
      <c r="M1279" s="1" t="s">
        <v>12722</v>
      </c>
      <c r="N1279" s="1" t="s">
        <v>13116</v>
      </c>
      <c r="O1279" s="1" t="s">
        <v>1277</v>
      </c>
      <c r="P1279" s="1" t="s">
        <v>19072</v>
      </c>
      <c r="Q1279" s="1" t="s">
        <v>19072</v>
      </c>
      <c r="R1279" s="1" t="s">
        <v>14160</v>
      </c>
      <c r="S1279" s="1" t="s">
        <v>1277</v>
      </c>
      <c r="T1279" s="1"/>
      <c r="U1279" s="1"/>
      <c r="V1279" s="1" t="s">
        <v>14172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6275</v>
      </c>
      <c r="G1280" s="1" t="s">
        <v>7878</v>
      </c>
      <c r="H1280" s="1" t="s">
        <v>9457</v>
      </c>
      <c r="I1280" s="1" t="s">
        <v>11085</v>
      </c>
      <c r="J1280" s="1"/>
      <c r="K1280" s="1" t="s">
        <v>18750</v>
      </c>
      <c r="L1280" s="1" t="s">
        <v>1278</v>
      </c>
      <c r="M1280" s="1" t="s">
        <v>12723</v>
      </c>
      <c r="N1280" s="1" t="s">
        <v>13116</v>
      </c>
      <c r="O1280" s="1" t="s">
        <v>1278</v>
      </c>
      <c r="P1280" s="1" t="s">
        <v>19073</v>
      </c>
      <c r="Q1280" s="1" t="s">
        <v>19797</v>
      </c>
      <c r="R1280" s="1" t="s">
        <v>14160</v>
      </c>
      <c r="S1280" s="1" t="s">
        <v>1278</v>
      </c>
      <c r="T1280" s="1" t="s">
        <v>20163</v>
      </c>
      <c r="U1280" s="1"/>
      <c r="V1280" s="1" t="s">
        <v>14172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15178</v>
      </c>
      <c r="F1281" s="1" t="s">
        <v>16310</v>
      </c>
      <c r="G1281" s="1" t="s">
        <v>17445</v>
      </c>
      <c r="H1281" s="1" t="s">
        <v>18552</v>
      </c>
      <c r="I1281" s="1" t="s">
        <v>11086</v>
      </c>
      <c r="J1281" s="1"/>
      <c r="K1281" s="1" t="s">
        <v>18750</v>
      </c>
      <c r="L1281" s="1" t="s">
        <v>1279</v>
      </c>
      <c r="M1281" s="1" t="s">
        <v>12724</v>
      </c>
      <c r="N1281" s="1" t="s">
        <v>13116</v>
      </c>
      <c r="O1281" s="1" t="s">
        <v>1279</v>
      </c>
      <c r="P1281" s="1" t="s">
        <v>19073</v>
      </c>
      <c r="Q1281" s="1" t="s">
        <v>19798</v>
      </c>
      <c r="R1281" s="1" t="s">
        <v>14160</v>
      </c>
      <c r="S1281" s="1" t="s">
        <v>1279</v>
      </c>
      <c r="T1281" s="1"/>
      <c r="U1281" s="1"/>
      <c r="V1281" s="1" t="s">
        <v>14172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15179</v>
      </c>
      <c r="F1282" s="1" t="s">
        <v>16311</v>
      </c>
      <c r="G1282" s="1" t="s">
        <v>17446</v>
      </c>
      <c r="H1282" s="1" t="s">
        <v>18553</v>
      </c>
      <c r="I1282" s="1" t="s">
        <v>11087</v>
      </c>
      <c r="J1282" s="1"/>
      <c r="K1282" s="1" t="s">
        <v>18750</v>
      </c>
      <c r="L1282" s="1" t="s">
        <v>1280</v>
      </c>
      <c r="M1282" s="1" t="s">
        <v>12725</v>
      </c>
      <c r="N1282" s="1" t="s">
        <v>13116</v>
      </c>
      <c r="O1282" s="1" t="s">
        <v>1280</v>
      </c>
      <c r="P1282" s="1" t="s">
        <v>19073</v>
      </c>
      <c r="Q1282" s="1" t="s">
        <v>19799</v>
      </c>
      <c r="R1282" s="1" t="s">
        <v>14160</v>
      </c>
      <c r="S1282" s="1" t="s">
        <v>1280</v>
      </c>
      <c r="T1282" s="1"/>
      <c r="U1282" s="1"/>
      <c r="V1282" s="1" t="s">
        <v>14172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15180</v>
      </c>
      <c r="F1283" s="1" t="s">
        <v>16312</v>
      </c>
      <c r="G1283" s="1" t="s">
        <v>17447</v>
      </c>
      <c r="H1283" s="1" t="s">
        <v>18554</v>
      </c>
      <c r="I1283" s="1" t="s">
        <v>10880</v>
      </c>
      <c r="J1283" s="1"/>
      <c r="K1283" s="1" t="s">
        <v>18750</v>
      </c>
      <c r="L1283" s="1" t="s">
        <v>1281</v>
      </c>
      <c r="M1283" s="1" t="s">
        <v>12726</v>
      </c>
      <c r="N1283" s="1" t="s">
        <v>13116</v>
      </c>
      <c r="O1283" s="1" t="s">
        <v>1281</v>
      </c>
      <c r="P1283" s="1" t="s">
        <v>19074</v>
      </c>
      <c r="Q1283" s="1" t="s">
        <v>19074</v>
      </c>
      <c r="R1283" s="1" t="s">
        <v>14160</v>
      </c>
      <c r="S1283" s="1" t="s">
        <v>1281</v>
      </c>
      <c r="T1283" s="1"/>
      <c r="U1283" s="1" t="s">
        <v>20377</v>
      </c>
      <c r="V1283" s="1" t="s">
        <v>14172</v>
      </c>
      <c r="W1283" s="1" t="s">
        <v>1281</v>
      </c>
      <c r="X1283" s="1" t="s">
        <v>20505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6279</v>
      </c>
      <c r="G1284" s="1" t="s">
        <v>7882</v>
      </c>
      <c r="H1284" s="1" t="s">
        <v>9461</v>
      </c>
      <c r="I1284" s="1" t="s">
        <v>11088</v>
      </c>
      <c r="J1284" s="1"/>
      <c r="K1284" s="1" t="s">
        <v>18750</v>
      </c>
      <c r="L1284" s="1" t="s">
        <v>1282</v>
      </c>
      <c r="M1284" s="1" t="s">
        <v>12727</v>
      </c>
      <c r="N1284" s="1" t="s">
        <v>13116</v>
      </c>
      <c r="O1284" s="1" t="s">
        <v>1282</v>
      </c>
      <c r="P1284" s="1" t="s">
        <v>19074</v>
      </c>
      <c r="Q1284" s="1" t="s">
        <v>19074</v>
      </c>
      <c r="R1284" s="1" t="s">
        <v>14160</v>
      </c>
      <c r="S1284" s="1" t="s">
        <v>1282</v>
      </c>
      <c r="T1284" s="1"/>
      <c r="U1284" s="1"/>
      <c r="V1284" s="1" t="s">
        <v>14172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6280</v>
      </c>
      <c r="G1285" s="1" t="s">
        <v>7883</v>
      </c>
      <c r="H1285" s="1" t="s">
        <v>9462</v>
      </c>
      <c r="I1285" s="1" t="s">
        <v>11089</v>
      </c>
      <c r="J1285" s="1"/>
      <c r="K1285" s="1" t="s">
        <v>18750</v>
      </c>
      <c r="L1285" s="1" t="s">
        <v>1283</v>
      </c>
      <c r="M1285" s="1" t="s">
        <v>12728</v>
      </c>
      <c r="N1285" s="1" t="s">
        <v>13116</v>
      </c>
      <c r="O1285" s="1" t="s">
        <v>1283</v>
      </c>
      <c r="P1285" s="1" t="s">
        <v>19075</v>
      </c>
      <c r="Q1285" s="1" t="s">
        <v>19800</v>
      </c>
      <c r="R1285" s="1" t="s">
        <v>14160</v>
      </c>
      <c r="S1285" s="1" t="s">
        <v>1283</v>
      </c>
      <c r="T1285" s="1" t="s">
        <v>20164</v>
      </c>
      <c r="U1285" s="1"/>
      <c r="V1285" s="1" t="s">
        <v>14172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6281</v>
      </c>
      <c r="G1286" s="1" t="s">
        <v>7884</v>
      </c>
      <c r="H1286" s="1" t="s">
        <v>9463</v>
      </c>
      <c r="I1286" s="1" t="s">
        <v>11090</v>
      </c>
      <c r="J1286" s="1"/>
      <c r="K1286" s="1" t="s">
        <v>18750</v>
      </c>
      <c r="L1286" s="1" t="s">
        <v>1284</v>
      </c>
      <c r="M1286" s="1" t="s">
        <v>12729</v>
      </c>
      <c r="N1286" s="1" t="s">
        <v>13116</v>
      </c>
      <c r="O1286" s="1" t="s">
        <v>1284</v>
      </c>
      <c r="P1286" s="1" t="s">
        <v>19075</v>
      </c>
      <c r="Q1286" s="1" t="s">
        <v>19801</v>
      </c>
      <c r="R1286" s="1" t="s">
        <v>14160</v>
      </c>
      <c r="S1286" s="1" t="s">
        <v>1284</v>
      </c>
      <c r="T1286" s="1"/>
      <c r="U1286" s="1"/>
      <c r="V1286" s="1" t="s">
        <v>14172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6282</v>
      </c>
      <c r="G1287" s="1" t="s">
        <v>7885</v>
      </c>
      <c r="H1287" s="1" t="s">
        <v>9464</v>
      </c>
      <c r="I1287" s="1" t="s">
        <v>11091</v>
      </c>
      <c r="J1287" s="1"/>
      <c r="K1287" s="1" t="s">
        <v>18750</v>
      </c>
      <c r="L1287" s="1" t="s">
        <v>1285</v>
      </c>
      <c r="M1287" s="1" t="s">
        <v>12730</v>
      </c>
      <c r="N1287" s="1" t="s">
        <v>13116</v>
      </c>
      <c r="O1287" s="1" t="s">
        <v>1285</v>
      </c>
      <c r="P1287" s="1" t="s">
        <v>19075</v>
      </c>
      <c r="Q1287" s="1" t="s">
        <v>19802</v>
      </c>
      <c r="R1287" s="1" t="s">
        <v>14160</v>
      </c>
      <c r="S1287" s="1" t="s">
        <v>1285</v>
      </c>
      <c r="T1287" s="1"/>
      <c r="U1287" s="1"/>
      <c r="V1287" s="1" t="s">
        <v>14172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15181</v>
      </c>
      <c r="F1288" s="1" t="s">
        <v>16313</v>
      </c>
      <c r="G1288" s="1" t="s">
        <v>17448</v>
      </c>
      <c r="H1288" s="1" t="s">
        <v>18555</v>
      </c>
      <c r="I1288" s="1" t="s">
        <v>11092</v>
      </c>
      <c r="J1288" s="1"/>
      <c r="K1288" s="1" t="s">
        <v>18750</v>
      </c>
      <c r="L1288" s="1" t="s">
        <v>1286</v>
      </c>
      <c r="M1288" s="1" t="s">
        <v>12731</v>
      </c>
      <c r="N1288" s="1" t="s">
        <v>13116</v>
      </c>
      <c r="O1288" s="1" t="s">
        <v>1286</v>
      </c>
      <c r="P1288" s="1" t="s">
        <v>19076</v>
      </c>
      <c r="Q1288" s="1" t="s">
        <v>19076</v>
      </c>
      <c r="R1288" s="1" t="s">
        <v>14160</v>
      </c>
      <c r="S1288" s="1" t="s">
        <v>1286</v>
      </c>
      <c r="T1288" s="1"/>
      <c r="U1288" s="1" t="s">
        <v>20378</v>
      </c>
      <c r="V1288" s="1" t="s">
        <v>14172</v>
      </c>
      <c r="W1288" s="1" t="s">
        <v>1286</v>
      </c>
      <c r="X1288" s="1" t="s">
        <v>20506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6284</v>
      </c>
      <c r="G1289" s="1" t="s">
        <v>7887</v>
      </c>
      <c r="H1289" s="1" t="s">
        <v>9464</v>
      </c>
      <c r="I1289" s="1" t="s">
        <v>10919</v>
      </c>
      <c r="J1289" s="1"/>
      <c r="K1289" s="1" t="s">
        <v>18750</v>
      </c>
      <c r="L1289" s="1" t="s">
        <v>1287</v>
      </c>
      <c r="M1289" s="1" t="s">
        <v>12732</v>
      </c>
      <c r="N1289" s="1" t="s">
        <v>13116</v>
      </c>
      <c r="O1289" s="1" t="s">
        <v>1287</v>
      </c>
      <c r="P1289" s="1" t="s">
        <v>19076</v>
      </c>
      <c r="Q1289" s="1" t="s">
        <v>19076</v>
      </c>
      <c r="R1289" s="1" t="s">
        <v>14160</v>
      </c>
      <c r="S1289" s="1" t="s">
        <v>1287</v>
      </c>
      <c r="T1289" s="1"/>
      <c r="U1289" s="1"/>
      <c r="V1289" s="1" t="s">
        <v>14172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15182</v>
      </c>
      <c r="F1290" s="1" t="s">
        <v>15182</v>
      </c>
      <c r="G1290" s="1" t="s">
        <v>17449</v>
      </c>
      <c r="H1290" s="1" t="s">
        <v>18556</v>
      </c>
      <c r="I1290" s="1" t="s">
        <v>11093</v>
      </c>
      <c r="J1290" s="1"/>
      <c r="K1290" s="1" t="s">
        <v>18750</v>
      </c>
      <c r="L1290" s="1" t="s">
        <v>1288</v>
      </c>
      <c r="M1290" s="1" t="s">
        <v>12733</v>
      </c>
      <c r="N1290" s="1" t="s">
        <v>13116</v>
      </c>
      <c r="O1290" s="1" t="s">
        <v>1288</v>
      </c>
      <c r="P1290" s="1" t="s">
        <v>19076</v>
      </c>
      <c r="Q1290" s="1" t="s">
        <v>19076</v>
      </c>
      <c r="R1290" s="1" t="s">
        <v>14160</v>
      </c>
      <c r="S1290" s="1" t="s">
        <v>1288</v>
      </c>
      <c r="T1290" s="1"/>
      <c r="U1290" s="1"/>
      <c r="V1290" s="1" t="s">
        <v>14172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6285</v>
      </c>
      <c r="G1291" s="1" t="s">
        <v>7889</v>
      </c>
      <c r="H1291" s="1" t="s">
        <v>9467</v>
      </c>
      <c r="I1291" s="1" t="s">
        <v>11094</v>
      </c>
      <c r="J1291" s="1"/>
      <c r="K1291" s="1" t="s">
        <v>18750</v>
      </c>
      <c r="L1291" s="1" t="s">
        <v>1289</v>
      </c>
      <c r="M1291" s="1" t="s">
        <v>12734</v>
      </c>
      <c r="N1291" s="1" t="s">
        <v>13116</v>
      </c>
      <c r="O1291" s="1" t="s">
        <v>1289</v>
      </c>
      <c r="P1291" s="1" t="s">
        <v>19076</v>
      </c>
      <c r="Q1291" s="1" t="s">
        <v>19076</v>
      </c>
      <c r="R1291" s="1" t="s">
        <v>14160</v>
      </c>
      <c r="S1291" s="1" t="s">
        <v>1289</v>
      </c>
      <c r="T1291" s="1"/>
      <c r="U1291" s="1"/>
      <c r="V1291" s="1" t="s">
        <v>14172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6286</v>
      </c>
      <c r="G1292" s="1" t="s">
        <v>7890</v>
      </c>
      <c r="H1292" s="1" t="s">
        <v>9468</v>
      </c>
      <c r="I1292" s="1" t="s">
        <v>11095</v>
      </c>
      <c r="J1292" s="1"/>
      <c r="K1292" s="1" t="s">
        <v>18750</v>
      </c>
      <c r="L1292" s="1" t="s">
        <v>1290</v>
      </c>
      <c r="M1292" s="1" t="s">
        <v>12735</v>
      </c>
      <c r="N1292" s="1" t="s">
        <v>13116</v>
      </c>
      <c r="O1292" s="1" t="s">
        <v>1290</v>
      </c>
      <c r="P1292" s="1" t="s">
        <v>19076</v>
      </c>
      <c r="Q1292" s="1" t="s">
        <v>19076</v>
      </c>
      <c r="R1292" s="1" t="s">
        <v>14160</v>
      </c>
      <c r="S1292" s="1" t="s">
        <v>1290</v>
      </c>
      <c r="T1292" s="1"/>
      <c r="U1292" s="1"/>
      <c r="V1292" s="1" t="s">
        <v>14172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6287</v>
      </c>
      <c r="G1293" s="1" t="s">
        <v>7891</v>
      </c>
      <c r="H1293" s="1" t="s">
        <v>9469</v>
      </c>
      <c r="I1293" s="1" t="s">
        <v>11096</v>
      </c>
      <c r="J1293" s="1"/>
      <c r="K1293" s="1" t="s">
        <v>18750</v>
      </c>
      <c r="L1293" s="1" t="s">
        <v>1291</v>
      </c>
      <c r="M1293" s="1" t="s">
        <v>12736</v>
      </c>
      <c r="N1293" s="1" t="s">
        <v>13116</v>
      </c>
      <c r="O1293" s="1" t="s">
        <v>1291</v>
      </c>
      <c r="P1293" s="1" t="s">
        <v>19076</v>
      </c>
      <c r="Q1293" s="1" t="s">
        <v>19076</v>
      </c>
      <c r="R1293" s="1" t="s">
        <v>14160</v>
      </c>
      <c r="S1293" s="1" t="s">
        <v>1291</v>
      </c>
      <c r="T1293" s="1"/>
      <c r="U1293" s="1"/>
      <c r="V1293" s="1" t="s">
        <v>14172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15183</v>
      </c>
      <c r="F1294" s="1" t="s">
        <v>16314</v>
      </c>
      <c r="G1294" s="1" t="s">
        <v>17450</v>
      </c>
      <c r="H1294" s="1" t="s">
        <v>18557</v>
      </c>
      <c r="I1294" s="1" t="s">
        <v>11097</v>
      </c>
      <c r="J1294" s="1"/>
      <c r="K1294" s="1" t="s">
        <v>18750</v>
      </c>
      <c r="L1294" s="1" t="s">
        <v>1292</v>
      </c>
      <c r="M1294" s="1" t="s">
        <v>12737</v>
      </c>
      <c r="N1294" s="1" t="s">
        <v>13116</v>
      </c>
      <c r="O1294" s="1" t="s">
        <v>1292</v>
      </c>
      <c r="P1294" s="1" t="s">
        <v>19077</v>
      </c>
      <c r="Q1294" s="1" t="s">
        <v>19803</v>
      </c>
      <c r="R1294" s="1" t="s">
        <v>14160</v>
      </c>
      <c r="S1294" s="1" t="s">
        <v>1292</v>
      </c>
      <c r="T1294" s="1" t="s">
        <v>20165</v>
      </c>
      <c r="U1294" s="1"/>
      <c r="V1294" s="1" t="s">
        <v>14172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15184</v>
      </c>
      <c r="F1295" s="1" t="s">
        <v>15184</v>
      </c>
      <c r="G1295" s="1" t="s">
        <v>17451</v>
      </c>
      <c r="H1295" s="1" t="s">
        <v>18558</v>
      </c>
      <c r="I1295" s="1" t="s">
        <v>11098</v>
      </c>
      <c r="J1295" s="1"/>
      <c r="K1295" s="1" t="s">
        <v>18750</v>
      </c>
      <c r="L1295" s="1" t="s">
        <v>1293</v>
      </c>
      <c r="M1295" s="1" t="s">
        <v>12738</v>
      </c>
      <c r="N1295" s="1" t="s">
        <v>13116</v>
      </c>
      <c r="O1295" s="1" t="s">
        <v>1293</v>
      </c>
      <c r="P1295" s="1" t="s">
        <v>19077</v>
      </c>
      <c r="Q1295" s="1" t="s">
        <v>19804</v>
      </c>
      <c r="R1295" s="1" t="s">
        <v>14160</v>
      </c>
      <c r="S1295" s="1" t="s">
        <v>1293</v>
      </c>
      <c r="T1295" s="1"/>
      <c r="U1295" s="1"/>
      <c r="V1295" s="1" t="s">
        <v>14172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15185</v>
      </c>
      <c r="F1296" s="1" t="s">
        <v>16315</v>
      </c>
      <c r="G1296" s="1" t="s">
        <v>17452</v>
      </c>
      <c r="H1296" s="1" t="s">
        <v>18559</v>
      </c>
      <c r="I1296" s="1" t="s">
        <v>11099</v>
      </c>
      <c r="J1296" s="1"/>
      <c r="K1296" s="1" t="s">
        <v>18750</v>
      </c>
      <c r="L1296" s="1" t="s">
        <v>1294</v>
      </c>
      <c r="M1296" s="1" t="s">
        <v>12739</v>
      </c>
      <c r="N1296" s="1" t="s">
        <v>13116</v>
      </c>
      <c r="O1296" s="1" t="s">
        <v>1294</v>
      </c>
      <c r="P1296" s="1" t="s">
        <v>19078</v>
      </c>
      <c r="Q1296" s="1" t="s">
        <v>19078</v>
      </c>
      <c r="R1296" s="1" t="s">
        <v>14160</v>
      </c>
      <c r="S1296" s="1" t="s">
        <v>1294</v>
      </c>
      <c r="T1296" s="1"/>
      <c r="U1296" s="1" t="s">
        <v>20379</v>
      </c>
      <c r="V1296" s="1" t="s">
        <v>14172</v>
      </c>
      <c r="W1296" s="1" t="s">
        <v>1294</v>
      </c>
      <c r="X1296" s="1"/>
      <c r="Y1296" t="s">
        <v>20619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15186</v>
      </c>
      <c r="F1297" s="1" t="s">
        <v>16316</v>
      </c>
      <c r="G1297" s="1" t="s">
        <v>17453</v>
      </c>
      <c r="H1297" s="1" t="s">
        <v>18560</v>
      </c>
      <c r="I1297" s="1" t="s">
        <v>11100</v>
      </c>
      <c r="J1297" s="1"/>
      <c r="K1297" s="1" t="s">
        <v>18750</v>
      </c>
      <c r="L1297" s="1" t="s">
        <v>1295</v>
      </c>
      <c r="M1297" s="1" t="s">
        <v>12740</v>
      </c>
      <c r="N1297" s="1" t="s">
        <v>13116</v>
      </c>
      <c r="O1297" s="1" t="s">
        <v>1295</v>
      </c>
      <c r="P1297" s="1" t="s">
        <v>19078</v>
      </c>
      <c r="Q1297" s="1" t="s">
        <v>19078</v>
      </c>
      <c r="R1297" s="1" t="s">
        <v>14160</v>
      </c>
      <c r="S1297" s="1" t="s">
        <v>1295</v>
      </c>
      <c r="T1297" s="1"/>
      <c r="U1297" s="1"/>
      <c r="V1297" s="1" t="s">
        <v>14172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6291</v>
      </c>
      <c r="G1298" s="1" t="s">
        <v>7896</v>
      </c>
      <c r="H1298" s="1" t="s">
        <v>9474</v>
      </c>
      <c r="I1298" s="1" t="s">
        <v>11101</v>
      </c>
      <c r="J1298" s="1"/>
      <c r="K1298" s="1" t="s">
        <v>18750</v>
      </c>
      <c r="L1298" s="1" t="s">
        <v>1296</v>
      </c>
      <c r="M1298" s="1" t="s">
        <v>12741</v>
      </c>
      <c r="N1298" s="1" t="s">
        <v>13116</v>
      </c>
      <c r="O1298" s="1" t="s">
        <v>1296</v>
      </c>
      <c r="P1298" s="1" t="s">
        <v>19078</v>
      </c>
      <c r="Q1298" s="1" t="s">
        <v>19078</v>
      </c>
      <c r="R1298" s="1" t="s">
        <v>14160</v>
      </c>
      <c r="S1298" s="1" t="s">
        <v>1296</v>
      </c>
      <c r="T1298" s="1"/>
      <c r="U1298" s="1"/>
      <c r="V1298" s="1" t="s">
        <v>14172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15187</v>
      </c>
      <c r="F1299" s="1" t="s">
        <v>16317</v>
      </c>
      <c r="G1299" s="1" t="s">
        <v>17454</v>
      </c>
      <c r="H1299" s="1" t="s">
        <v>18561</v>
      </c>
      <c r="I1299" s="1" t="s">
        <v>11102</v>
      </c>
      <c r="J1299" s="1"/>
      <c r="K1299" s="1" t="s">
        <v>18750</v>
      </c>
      <c r="L1299" s="1" t="s">
        <v>1297</v>
      </c>
      <c r="M1299" s="1" t="s">
        <v>12742</v>
      </c>
      <c r="N1299" s="1" t="s">
        <v>13116</v>
      </c>
      <c r="O1299" s="1" t="s">
        <v>1297</v>
      </c>
      <c r="P1299" s="1" t="s">
        <v>19078</v>
      </c>
      <c r="Q1299" s="1" t="s">
        <v>19078</v>
      </c>
      <c r="R1299" s="1" t="s">
        <v>14160</v>
      </c>
      <c r="S1299" s="1" t="s">
        <v>1297</v>
      </c>
      <c r="T1299" s="1"/>
      <c r="U1299" s="1"/>
      <c r="V1299" s="1" t="s">
        <v>14172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15188</v>
      </c>
      <c r="F1300" s="1" t="s">
        <v>16318</v>
      </c>
      <c r="G1300" s="1" t="s">
        <v>17455</v>
      </c>
      <c r="H1300" s="1" t="s">
        <v>18562</v>
      </c>
      <c r="I1300" s="1" t="s">
        <v>11103</v>
      </c>
      <c r="J1300" s="1"/>
      <c r="K1300" s="1" t="s">
        <v>18750</v>
      </c>
      <c r="L1300" s="1" t="s">
        <v>1298</v>
      </c>
      <c r="M1300" s="1" t="s">
        <v>12743</v>
      </c>
      <c r="N1300" s="1" t="s">
        <v>13116</v>
      </c>
      <c r="O1300" s="1" t="s">
        <v>1298</v>
      </c>
      <c r="P1300" s="1" t="s">
        <v>19078</v>
      </c>
      <c r="Q1300" s="1" t="s">
        <v>19078</v>
      </c>
      <c r="R1300" s="1" t="s">
        <v>14160</v>
      </c>
      <c r="S1300" s="1" t="s">
        <v>1298</v>
      </c>
      <c r="T1300" s="1"/>
      <c r="U1300" s="1"/>
      <c r="V1300" s="1" t="s">
        <v>14172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6294</v>
      </c>
      <c r="G1301" s="1" t="s">
        <v>7899</v>
      </c>
      <c r="H1301" s="1" t="s">
        <v>9477</v>
      </c>
      <c r="I1301" s="1" t="s">
        <v>11104</v>
      </c>
      <c r="J1301" s="1"/>
      <c r="K1301" s="1" t="s">
        <v>18750</v>
      </c>
      <c r="L1301" s="1" t="s">
        <v>1299</v>
      </c>
      <c r="M1301" s="1" t="s">
        <v>12744</v>
      </c>
      <c r="N1301" s="1" t="s">
        <v>13116</v>
      </c>
      <c r="O1301" s="1" t="s">
        <v>1299</v>
      </c>
      <c r="P1301" s="1" t="s">
        <v>19079</v>
      </c>
      <c r="Q1301" s="1" t="s">
        <v>19805</v>
      </c>
      <c r="R1301" s="1" t="s">
        <v>14160</v>
      </c>
      <c r="S1301" s="1" t="s">
        <v>1299</v>
      </c>
      <c r="T1301" s="1" t="s">
        <v>20166</v>
      </c>
      <c r="U1301" s="1"/>
      <c r="V1301" s="1" t="s">
        <v>14172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15189</v>
      </c>
      <c r="F1302" s="1" t="s">
        <v>16319</v>
      </c>
      <c r="G1302" s="1" t="s">
        <v>17456</v>
      </c>
      <c r="H1302" s="1" t="s">
        <v>18563</v>
      </c>
      <c r="I1302" s="1" t="s">
        <v>11105</v>
      </c>
      <c r="J1302" s="1"/>
      <c r="K1302" s="1" t="s">
        <v>18750</v>
      </c>
      <c r="L1302" s="1" t="s">
        <v>1300</v>
      </c>
      <c r="M1302" s="1" t="s">
        <v>12745</v>
      </c>
      <c r="N1302" s="1" t="s">
        <v>13116</v>
      </c>
      <c r="O1302" s="1" t="s">
        <v>1300</v>
      </c>
      <c r="P1302" s="1" t="s">
        <v>19079</v>
      </c>
      <c r="Q1302" s="1" t="s">
        <v>19806</v>
      </c>
      <c r="R1302" s="1" t="s">
        <v>14160</v>
      </c>
      <c r="S1302" s="1" t="s">
        <v>1300</v>
      </c>
      <c r="T1302" s="1"/>
      <c r="U1302" s="1"/>
      <c r="V1302" s="1" t="s">
        <v>14172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15190</v>
      </c>
      <c r="F1303" s="1" t="s">
        <v>16320</v>
      </c>
      <c r="G1303" s="1" t="s">
        <v>17457</v>
      </c>
      <c r="H1303" s="1" t="s">
        <v>18564</v>
      </c>
      <c r="I1303" s="1" t="s">
        <v>11106</v>
      </c>
      <c r="J1303" s="1"/>
      <c r="K1303" s="1" t="s">
        <v>18750</v>
      </c>
      <c r="L1303" s="1" t="s">
        <v>1301</v>
      </c>
      <c r="M1303" s="1" t="s">
        <v>12746</v>
      </c>
      <c r="N1303" s="1" t="s">
        <v>13116</v>
      </c>
      <c r="O1303" s="1" t="s">
        <v>1301</v>
      </c>
      <c r="P1303" s="1" t="s">
        <v>19079</v>
      </c>
      <c r="Q1303" s="1" t="s">
        <v>19807</v>
      </c>
      <c r="R1303" s="1" t="s">
        <v>14160</v>
      </c>
      <c r="S1303" s="1" t="s">
        <v>1301</v>
      </c>
      <c r="T1303" s="1"/>
      <c r="U1303" s="1"/>
      <c r="V1303" s="1" t="s">
        <v>14172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15191</v>
      </c>
      <c r="F1304" s="1" t="s">
        <v>16321</v>
      </c>
      <c r="G1304" s="1" t="s">
        <v>17458</v>
      </c>
      <c r="H1304" s="1" t="s">
        <v>18565</v>
      </c>
      <c r="I1304" s="1" t="s">
        <v>11107</v>
      </c>
      <c r="J1304" s="1"/>
      <c r="K1304" s="1" t="s">
        <v>18750</v>
      </c>
      <c r="L1304" s="1" t="s">
        <v>1302</v>
      </c>
      <c r="M1304" s="1" t="s">
        <v>12747</v>
      </c>
      <c r="N1304" s="1" t="s">
        <v>13116</v>
      </c>
      <c r="O1304" s="1" t="s">
        <v>1302</v>
      </c>
      <c r="P1304" s="1" t="s">
        <v>19079</v>
      </c>
      <c r="Q1304" s="1" t="s">
        <v>19808</v>
      </c>
      <c r="R1304" s="1" t="s">
        <v>14160</v>
      </c>
      <c r="S1304" s="1" t="s">
        <v>1302</v>
      </c>
      <c r="T1304" s="1"/>
      <c r="U1304" s="1"/>
      <c r="V1304" s="1" t="s">
        <v>14172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15192</v>
      </c>
      <c r="F1305" s="1" t="s">
        <v>16322</v>
      </c>
      <c r="G1305" s="1" t="s">
        <v>17459</v>
      </c>
      <c r="H1305" s="1" t="s">
        <v>18566</v>
      </c>
      <c r="I1305" s="1" t="s">
        <v>11108</v>
      </c>
      <c r="J1305" s="1"/>
      <c r="K1305" s="1" t="s">
        <v>18750</v>
      </c>
      <c r="L1305" s="1" t="s">
        <v>1303</v>
      </c>
      <c r="M1305" s="1" t="s">
        <v>12748</v>
      </c>
      <c r="N1305" s="1" t="s">
        <v>13116</v>
      </c>
      <c r="O1305" s="1" t="s">
        <v>1303</v>
      </c>
      <c r="P1305" s="1" t="s">
        <v>19079</v>
      </c>
      <c r="Q1305" s="1" t="s">
        <v>19809</v>
      </c>
      <c r="R1305" s="1" t="s">
        <v>14160</v>
      </c>
      <c r="S1305" s="1" t="s">
        <v>1303</v>
      </c>
      <c r="T1305" s="1"/>
      <c r="U1305" s="1"/>
      <c r="V1305" s="1" t="s">
        <v>14172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15193</v>
      </c>
      <c r="F1306" s="1" t="s">
        <v>16323</v>
      </c>
      <c r="G1306" s="1" t="s">
        <v>17460</v>
      </c>
      <c r="H1306" s="1" t="s">
        <v>18567</v>
      </c>
      <c r="I1306" s="1" t="s">
        <v>11109</v>
      </c>
      <c r="J1306" s="1"/>
      <c r="K1306" s="1" t="s">
        <v>18750</v>
      </c>
      <c r="L1306" s="1" t="s">
        <v>1304</v>
      </c>
      <c r="M1306" s="1" t="s">
        <v>12749</v>
      </c>
      <c r="N1306" s="1" t="s">
        <v>13116</v>
      </c>
      <c r="O1306" s="1" t="s">
        <v>1304</v>
      </c>
      <c r="P1306" s="1" t="s">
        <v>19080</v>
      </c>
      <c r="Q1306" s="1" t="s">
        <v>19080</v>
      </c>
      <c r="R1306" s="1" t="s">
        <v>14160</v>
      </c>
      <c r="S1306" s="1" t="s">
        <v>1304</v>
      </c>
      <c r="T1306" s="1"/>
      <c r="U1306" s="1" t="s">
        <v>20380</v>
      </c>
      <c r="V1306" s="1" t="s">
        <v>14172</v>
      </c>
      <c r="W1306" s="1" t="s">
        <v>1304</v>
      </c>
      <c r="X1306" s="1"/>
      <c r="Y1306" t="s">
        <v>20620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6300</v>
      </c>
      <c r="G1307" s="1" t="s">
        <v>7905</v>
      </c>
      <c r="H1307" s="1" t="s">
        <v>9483</v>
      </c>
      <c r="I1307" s="1" t="s">
        <v>11110</v>
      </c>
      <c r="J1307" s="1"/>
      <c r="K1307" s="1" t="s">
        <v>18750</v>
      </c>
      <c r="L1307" s="1" t="s">
        <v>1305</v>
      </c>
      <c r="M1307" s="1" t="s">
        <v>12750</v>
      </c>
      <c r="N1307" s="1" t="s">
        <v>13116</v>
      </c>
      <c r="O1307" s="1" t="s">
        <v>1305</v>
      </c>
      <c r="P1307" s="1" t="s">
        <v>19080</v>
      </c>
      <c r="Q1307" s="1" t="s">
        <v>19080</v>
      </c>
      <c r="R1307" s="1" t="s">
        <v>14160</v>
      </c>
      <c r="S1307" s="1" t="s">
        <v>1305</v>
      </c>
      <c r="T1307" s="1"/>
      <c r="U1307" s="1"/>
      <c r="V1307" s="1" t="s">
        <v>14172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15194</v>
      </c>
      <c r="F1308" s="1" t="s">
        <v>16324</v>
      </c>
      <c r="G1308" s="1" t="s">
        <v>17461</v>
      </c>
      <c r="H1308" s="1" t="s">
        <v>18568</v>
      </c>
      <c r="I1308" s="1" t="s">
        <v>11111</v>
      </c>
      <c r="J1308" s="1"/>
      <c r="K1308" s="1" t="s">
        <v>18750</v>
      </c>
      <c r="L1308" s="1" t="s">
        <v>1306</v>
      </c>
      <c r="M1308" s="1" t="s">
        <v>12751</v>
      </c>
      <c r="N1308" s="1" t="s">
        <v>13116</v>
      </c>
      <c r="O1308" s="1" t="s">
        <v>1306</v>
      </c>
      <c r="P1308" s="1" t="s">
        <v>19080</v>
      </c>
      <c r="Q1308" s="1" t="s">
        <v>19080</v>
      </c>
      <c r="R1308" s="1" t="s">
        <v>14160</v>
      </c>
      <c r="S1308" s="1" t="s">
        <v>1306</v>
      </c>
      <c r="T1308" s="1"/>
      <c r="U1308" s="1"/>
      <c r="V1308" s="1" t="s">
        <v>14172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15195</v>
      </c>
      <c r="F1309" s="1" t="s">
        <v>16325</v>
      </c>
      <c r="G1309" s="1" t="s">
        <v>17462</v>
      </c>
      <c r="H1309" s="1" t="s">
        <v>18569</v>
      </c>
      <c r="I1309" s="1" t="s">
        <v>11112</v>
      </c>
      <c r="J1309" s="1"/>
      <c r="K1309" s="1" t="s">
        <v>18750</v>
      </c>
      <c r="L1309" s="1" t="s">
        <v>1307</v>
      </c>
      <c r="M1309" s="1" t="s">
        <v>12752</v>
      </c>
      <c r="N1309" s="1" t="s">
        <v>13116</v>
      </c>
      <c r="O1309" s="1" t="s">
        <v>1307</v>
      </c>
      <c r="P1309" s="1" t="s">
        <v>19080</v>
      </c>
      <c r="Q1309" s="1" t="s">
        <v>19080</v>
      </c>
      <c r="R1309" s="1" t="s">
        <v>14160</v>
      </c>
      <c r="S1309" s="1" t="s">
        <v>1307</v>
      </c>
      <c r="T1309" s="1"/>
      <c r="U1309" s="1"/>
      <c r="V1309" s="1" t="s">
        <v>14172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15196</v>
      </c>
      <c r="F1310" s="1" t="s">
        <v>16326</v>
      </c>
      <c r="G1310" s="1" t="s">
        <v>17463</v>
      </c>
      <c r="H1310" s="1" t="s">
        <v>18570</v>
      </c>
      <c r="I1310" s="1" t="s">
        <v>11113</v>
      </c>
      <c r="J1310" s="1"/>
      <c r="K1310" s="1" t="s">
        <v>18750</v>
      </c>
      <c r="L1310" s="1" t="s">
        <v>1308</v>
      </c>
      <c r="M1310" s="1" t="s">
        <v>12753</v>
      </c>
      <c r="N1310" s="1" t="s">
        <v>13116</v>
      </c>
      <c r="O1310" s="1" t="s">
        <v>1308</v>
      </c>
      <c r="P1310" s="1" t="s">
        <v>19080</v>
      </c>
      <c r="Q1310" s="1" t="s">
        <v>19080</v>
      </c>
      <c r="R1310" s="1" t="s">
        <v>14160</v>
      </c>
      <c r="S1310" s="1" t="s">
        <v>1308</v>
      </c>
      <c r="T1310" s="1"/>
      <c r="U1310" s="1"/>
      <c r="V1310" s="1" t="s">
        <v>14172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15197</v>
      </c>
      <c r="F1311" s="1" t="s">
        <v>16327</v>
      </c>
      <c r="G1311" s="1" t="s">
        <v>17464</v>
      </c>
      <c r="H1311" s="1" t="s">
        <v>18571</v>
      </c>
      <c r="I1311" s="1" t="s">
        <v>11114</v>
      </c>
      <c r="J1311" s="1"/>
      <c r="K1311" s="1" t="s">
        <v>18750</v>
      </c>
      <c r="L1311" s="1" t="s">
        <v>1309</v>
      </c>
      <c r="M1311" s="1" t="s">
        <v>10805</v>
      </c>
      <c r="N1311" s="1" t="s">
        <v>13116</v>
      </c>
      <c r="O1311" s="1" t="s">
        <v>1309</v>
      </c>
      <c r="P1311" s="1" t="s">
        <v>19081</v>
      </c>
      <c r="Q1311" s="1" t="s">
        <v>19810</v>
      </c>
      <c r="R1311" s="1" t="s">
        <v>14160</v>
      </c>
      <c r="S1311" s="1" t="s">
        <v>1309</v>
      </c>
      <c r="T1311" s="1" t="s">
        <v>20167</v>
      </c>
      <c r="U1311" s="1"/>
      <c r="V1311" s="1" t="s">
        <v>14172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6305</v>
      </c>
      <c r="G1312" s="1" t="s">
        <v>7910</v>
      </c>
      <c r="H1312" s="1" t="s">
        <v>9488</v>
      </c>
      <c r="I1312" s="1" t="s">
        <v>11115</v>
      </c>
      <c r="J1312" s="1"/>
      <c r="K1312" s="1" t="s">
        <v>18750</v>
      </c>
      <c r="L1312" s="1" t="s">
        <v>1310</v>
      </c>
      <c r="M1312" s="1" t="s">
        <v>12754</v>
      </c>
      <c r="N1312" s="1" t="s">
        <v>13116</v>
      </c>
      <c r="O1312" s="1" t="s">
        <v>1310</v>
      </c>
      <c r="P1312" s="1" t="s">
        <v>19081</v>
      </c>
      <c r="Q1312" s="1" t="s">
        <v>19811</v>
      </c>
      <c r="R1312" s="1" t="s">
        <v>14160</v>
      </c>
      <c r="S1312" s="1" t="s">
        <v>1310</v>
      </c>
      <c r="T1312" s="1"/>
      <c r="U1312" s="1"/>
      <c r="V1312" s="1" t="s">
        <v>14172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6306</v>
      </c>
      <c r="G1313" s="1" t="s">
        <v>7911</v>
      </c>
      <c r="H1313" s="1" t="s">
        <v>9489</v>
      </c>
      <c r="I1313" s="1" t="s">
        <v>11116</v>
      </c>
      <c r="J1313" s="1"/>
      <c r="K1313" s="1" t="s">
        <v>18750</v>
      </c>
      <c r="L1313" s="1" t="s">
        <v>1311</v>
      </c>
      <c r="M1313" s="1" t="s">
        <v>12755</v>
      </c>
      <c r="N1313" s="1" t="s">
        <v>13116</v>
      </c>
      <c r="O1313" s="1" t="s">
        <v>1311</v>
      </c>
      <c r="P1313" s="1" t="s">
        <v>19081</v>
      </c>
      <c r="Q1313" s="1" t="s">
        <v>19812</v>
      </c>
      <c r="R1313" s="1" t="s">
        <v>14160</v>
      </c>
      <c r="S1313" s="1" t="s">
        <v>1311</v>
      </c>
      <c r="T1313" s="1"/>
      <c r="U1313" s="1"/>
      <c r="V1313" s="1" t="s">
        <v>14172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15198</v>
      </c>
      <c r="F1314" s="1" t="s">
        <v>16328</v>
      </c>
      <c r="G1314" s="1" t="s">
        <v>17465</v>
      </c>
      <c r="H1314" s="1" t="s">
        <v>18572</v>
      </c>
      <c r="I1314" s="1" t="s">
        <v>11117</v>
      </c>
      <c r="J1314" s="1"/>
      <c r="K1314" s="1" t="s">
        <v>18750</v>
      </c>
      <c r="L1314" s="1" t="s">
        <v>1312</v>
      </c>
      <c r="M1314" s="1" t="s">
        <v>12756</v>
      </c>
      <c r="N1314" s="1" t="s">
        <v>13116</v>
      </c>
      <c r="O1314" s="1" t="s">
        <v>1312</v>
      </c>
      <c r="P1314" s="1" t="s">
        <v>19081</v>
      </c>
      <c r="Q1314" s="1" t="s">
        <v>19813</v>
      </c>
      <c r="R1314" s="1" t="s">
        <v>14160</v>
      </c>
      <c r="S1314" s="1" t="s">
        <v>1312</v>
      </c>
      <c r="T1314" s="1"/>
      <c r="U1314" s="1"/>
      <c r="V1314" s="1" t="s">
        <v>14172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15199</v>
      </c>
      <c r="F1315" s="1" t="s">
        <v>15199</v>
      </c>
      <c r="G1315" s="1" t="s">
        <v>17466</v>
      </c>
      <c r="H1315" s="1" t="s">
        <v>18573</v>
      </c>
      <c r="I1315" s="1" t="s">
        <v>11118</v>
      </c>
      <c r="J1315" s="1"/>
      <c r="K1315" s="1" t="s">
        <v>18750</v>
      </c>
      <c r="L1315" s="1" t="s">
        <v>1313</v>
      </c>
      <c r="M1315" s="1" t="s">
        <v>12757</v>
      </c>
      <c r="N1315" s="1" t="s">
        <v>13116</v>
      </c>
      <c r="O1315" s="1" t="s">
        <v>1313</v>
      </c>
      <c r="P1315" s="1" t="s">
        <v>19081</v>
      </c>
      <c r="Q1315" s="1" t="s">
        <v>19814</v>
      </c>
      <c r="R1315" s="1" t="s">
        <v>14160</v>
      </c>
      <c r="S1315" s="1" t="s">
        <v>1313</v>
      </c>
      <c r="T1315" s="1"/>
      <c r="U1315" s="1"/>
      <c r="V1315" s="1" t="s">
        <v>14172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6308</v>
      </c>
      <c r="G1316" s="1" t="s">
        <v>7914</v>
      </c>
      <c r="H1316" s="1" t="s">
        <v>9492</v>
      </c>
      <c r="I1316" s="1" t="s">
        <v>11119</v>
      </c>
      <c r="J1316" s="1"/>
      <c r="K1316" s="1" t="s">
        <v>18750</v>
      </c>
      <c r="L1316" s="1" t="s">
        <v>1314</v>
      </c>
      <c r="M1316" s="1" t="s">
        <v>12758</v>
      </c>
      <c r="N1316" s="1" t="s">
        <v>13116</v>
      </c>
      <c r="O1316" s="1" t="s">
        <v>1314</v>
      </c>
      <c r="P1316" s="1" t="s">
        <v>19082</v>
      </c>
      <c r="Q1316" s="1" t="s">
        <v>19082</v>
      </c>
      <c r="R1316" s="1" t="s">
        <v>14160</v>
      </c>
      <c r="S1316" s="1" t="s">
        <v>1314</v>
      </c>
      <c r="T1316" s="1"/>
      <c r="U1316" s="1" t="s">
        <v>20381</v>
      </c>
      <c r="V1316" s="1" t="s">
        <v>14172</v>
      </c>
      <c r="W1316" s="1" t="s">
        <v>1314</v>
      </c>
      <c r="X1316" s="1"/>
      <c r="Y1316" t="s">
        <v>20621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6309</v>
      </c>
      <c r="G1317" s="1" t="s">
        <v>7915</v>
      </c>
      <c r="H1317" s="1" t="s">
        <v>9493</v>
      </c>
      <c r="I1317" s="1" t="s">
        <v>11120</v>
      </c>
      <c r="J1317" s="1"/>
      <c r="K1317" s="1" t="s">
        <v>18750</v>
      </c>
      <c r="L1317" s="1" t="s">
        <v>1315</v>
      </c>
      <c r="M1317" s="1" t="s">
        <v>12759</v>
      </c>
      <c r="N1317" s="1" t="s">
        <v>13116</v>
      </c>
      <c r="O1317" s="1" t="s">
        <v>1315</v>
      </c>
      <c r="P1317" s="1" t="s">
        <v>19082</v>
      </c>
      <c r="Q1317" s="1" t="s">
        <v>19082</v>
      </c>
      <c r="R1317" s="1" t="s">
        <v>14160</v>
      </c>
      <c r="S1317" s="1" t="s">
        <v>1315</v>
      </c>
      <c r="T1317" s="1"/>
      <c r="U1317" s="1"/>
      <c r="V1317" s="1" t="s">
        <v>14172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15200</v>
      </c>
      <c r="F1318" s="1" t="s">
        <v>16329</v>
      </c>
      <c r="G1318" s="1" t="s">
        <v>17467</v>
      </c>
      <c r="H1318" s="1" t="s">
        <v>18574</v>
      </c>
      <c r="I1318" s="1" t="s">
        <v>11121</v>
      </c>
      <c r="J1318" s="1"/>
      <c r="K1318" s="1" t="s">
        <v>18750</v>
      </c>
      <c r="L1318" s="1" t="s">
        <v>1316</v>
      </c>
      <c r="M1318" s="1" t="s">
        <v>12760</v>
      </c>
      <c r="N1318" s="1" t="s">
        <v>13116</v>
      </c>
      <c r="O1318" s="1" t="s">
        <v>1316</v>
      </c>
      <c r="P1318" s="1" t="s">
        <v>19082</v>
      </c>
      <c r="Q1318" s="1" t="s">
        <v>19082</v>
      </c>
      <c r="R1318" s="1" t="s">
        <v>14160</v>
      </c>
      <c r="S1318" s="1" t="s">
        <v>1316</v>
      </c>
      <c r="T1318" s="1"/>
      <c r="U1318" s="1"/>
      <c r="V1318" s="1" t="s">
        <v>14172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15201</v>
      </c>
      <c r="F1319" s="1" t="s">
        <v>16330</v>
      </c>
      <c r="G1319" s="1" t="s">
        <v>17468</v>
      </c>
      <c r="H1319" s="1" t="s">
        <v>18575</v>
      </c>
      <c r="I1319" s="1" t="s">
        <v>11122</v>
      </c>
      <c r="J1319" s="1"/>
      <c r="K1319" s="1" t="s">
        <v>18750</v>
      </c>
      <c r="L1319" s="1" t="s">
        <v>1317</v>
      </c>
      <c r="M1319" s="1" t="s">
        <v>12761</v>
      </c>
      <c r="N1319" s="1" t="s">
        <v>13116</v>
      </c>
      <c r="O1319" s="1" t="s">
        <v>1317</v>
      </c>
      <c r="P1319" s="1" t="s">
        <v>19083</v>
      </c>
      <c r="Q1319" s="1" t="s">
        <v>19815</v>
      </c>
      <c r="R1319" s="1" t="s">
        <v>14160</v>
      </c>
      <c r="S1319" s="1" t="s">
        <v>1317</v>
      </c>
      <c r="T1319" s="1" t="s">
        <v>20168</v>
      </c>
      <c r="U1319" s="1"/>
      <c r="V1319" s="1" t="s">
        <v>14172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6312</v>
      </c>
      <c r="G1320" s="1" t="s">
        <v>7918</v>
      </c>
      <c r="H1320" s="1" t="s">
        <v>9496</v>
      </c>
      <c r="I1320" s="1" t="s">
        <v>11123</v>
      </c>
      <c r="J1320" s="1"/>
      <c r="K1320" s="1" t="s">
        <v>18750</v>
      </c>
      <c r="L1320" s="1" t="s">
        <v>1318</v>
      </c>
      <c r="M1320" s="1" t="s">
        <v>12762</v>
      </c>
      <c r="N1320" s="1" t="s">
        <v>13116</v>
      </c>
      <c r="O1320" s="1" t="s">
        <v>1318</v>
      </c>
      <c r="P1320" s="1" t="s">
        <v>19083</v>
      </c>
      <c r="Q1320" s="1" t="s">
        <v>19816</v>
      </c>
      <c r="R1320" s="1" t="s">
        <v>14160</v>
      </c>
      <c r="S1320" s="1" t="s">
        <v>1318</v>
      </c>
      <c r="T1320" s="1"/>
      <c r="U1320" s="1"/>
      <c r="V1320" s="1" t="s">
        <v>14172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6313</v>
      </c>
      <c r="G1321" s="1" t="s">
        <v>7919</v>
      </c>
      <c r="H1321" s="1" t="s">
        <v>9497</v>
      </c>
      <c r="I1321" s="1" t="s">
        <v>11124</v>
      </c>
      <c r="J1321" s="1"/>
      <c r="K1321" s="1" t="s">
        <v>18750</v>
      </c>
      <c r="L1321" s="1" t="s">
        <v>1319</v>
      </c>
      <c r="M1321" s="1" t="s">
        <v>12763</v>
      </c>
      <c r="N1321" s="1" t="s">
        <v>13116</v>
      </c>
      <c r="O1321" s="1" t="s">
        <v>1319</v>
      </c>
      <c r="P1321" s="1" t="s">
        <v>19083</v>
      </c>
      <c r="Q1321" s="1" t="s">
        <v>19817</v>
      </c>
      <c r="R1321" s="1" t="s">
        <v>14160</v>
      </c>
      <c r="S1321" s="1" t="s">
        <v>1319</v>
      </c>
      <c r="T1321" s="1"/>
      <c r="U1321" s="1"/>
      <c r="V1321" s="1" t="s">
        <v>14172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15202</v>
      </c>
      <c r="F1322" s="1" t="s">
        <v>16331</v>
      </c>
      <c r="G1322" s="1" t="s">
        <v>17469</v>
      </c>
      <c r="H1322" s="1" t="s">
        <v>18576</v>
      </c>
      <c r="I1322" s="1" t="s">
        <v>11125</v>
      </c>
      <c r="J1322" s="1"/>
      <c r="K1322" s="1" t="s">
        <v>18750</v>
      </c>
      <c r="L1322" s="1" t="s">
        <v>1320</v>
      </c>
      <c r="M1322" s="1" t="s">
        <v>12764</v>
      </c>
      <c r="N1322" s="1" t="s">
        <v>13116</v>
      </c>
      <c r="O1322" s="1" t="s">
        <v>1320</v>
      </c>
      <c r="P1322" s="1" t="s">
        <v>19083</v>
      </c>
      <c r="Q1322" s="1" t="s">
        <v>19818</v>
      </c>
      <c r="R1322" s="1" t="s">
        <v>14160</v>
      </c>
      <c r="S1322" s="1" t="s">
        <v>1320</v>
      </c>
      <c r="T1322" s="1"/>
      <c r="U1322" s="1"/>
      <c r="V1322" s="1" t="s">
        <v>14172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6315</v>
      </c>
      <c r="G1323" s="1" t="s">
        <v>7921</v>
      </c>
      <c r="H1323" s="1" t="s">
        <v>9499</v>
      </c>
      <c r="I1323" s="1" t="s">
        <v>11126</v>
      </c>
      <c r="J1323" s="1"/>
      <c r="K1323" s="1" t="s">
        <v>18750</v>
      </c>
      <c r="L1323" s="1" t="s">
        <v>1321</v>
      </c>
      <c r="M1323" s="1" t="s">
        <v>12765</v>
      </c>
      <c r="N1323" s="1" t="s">
        <v>13116</v>
      </c>
      <c r="O1323" s="1" t="s">
        <v>1321</v>
      </c>
      <c r="P1323" s="1" t="s">
        <v>19084</v>
      </c>
      <c r="Q1323" s="1" t="s">
        <v>19084</v>
      </c>
      <c r="R1323" s="1" t="s">
        <v>14160</v>
      </c>
      <c r="S1323" s="1" t="s">
        <v>1321</v>
      </c>
      <c r="T1323" s="1"/>
      <c r="U1323" s="1" t="s">
        <v>20382</v>
      </c>
      <c r="V1323" s="1" t="s">
        <v>14172</v>
      </c>
      <c r="W1323" s="1" t="s">
        <v>1321</v>
      </c>
      <c r="X1323" s="1"/>
      <c r="Y1323" t="s">
        <v>20622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15203</v>
      </c>
      <c r="F1324" s="1" t="s">
        <v>16332</v>
      </c>
      <c r="G1324" s="1" t="s">
        <v>17470</v>
      </c>
      <c r="H1324" s="1" t="s">
        <v>18577</v>
      </c>
      <c r="I1324" s="1" t="s">
        <v>11127</v>
      </c>
      <c r="J1324" s="1"/>
      <c r="K1324" s="1" t="s">
        <v>18750</v>
      </c>
      <c r="L1324" s="1" t="s">
        <v>1322</v>
      </c>
      <c r="M1324" s="1" t="s">
        <v>12766</v>
      </c>
      <c r="N1324" s="1" t="s">
        <v>13116</v>
      </c>
      <c r="O1324" s="1" t="s">
        <v>1322</v>
      </c>
      <c r="P1324" s="1" t="s">
        <v>19084</v>
      </c>
      <c r="Q1324" s="1" t="s">
        <v>19084</v>
      </c>
      <c r="R1324" s="1" t="s">
        <v>14160</v>
      </c>
      <c r="S1324" s="1" t="s">
        <v>1322</v>
      </c>
      <c r="T1324" s="1"/>
      <c r="U1324" s="1"/>
      <c r="V1324" s="1" t="s">
        <v>14172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15204</v>
      </c>
      <c r="F1325" s="1" t="s">
        <v>16333</v>
      </c>
      <c r="G1325" s="1" t="s">
        <v>17471</v>
      </c>
      <c r="H1325" s="1" t="s">
        <v>18578</v>
      </c>
      <c r="I1325" s="1" t="s">
        <v>11128</v>
      </c>
      <c r="J1325" s="1"/>
      <c r="K1325" s="1" t="s">
        <v>18750</v>
      </c>
      <c r="L1325" s="1" t="s">
        <v>1323</v>
      </c>
      <c r="M1325" s="1" t="s">
        <v>12767</v>
      </c>
      <c r="N1325" s="1" t="s">
        <v>13116</v>
      </c>
      <c r="O1325" s="1" t="s">
        <v>1323</v>
      </c>
      <c r="P1325" s="1" t="s">
        <v>19085</v>
      </c>
      <c r="Q1325" s="1" t="s">
        <v>19819</v>
      </c>
      <c r="R1325" s="1" t="s">
        <v>14160</v>
      </c>
      <c r="S1325" s="1" t="s">
        <v>1323</v>
      </c>
      <c r="T1325" s="1" t="s">
        <v>20169</v>
      </c>
      <c r="U1325" s="1"/>
      <c r="V1325" s="1" t="s">
        <v>14172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15205</v>
      </c>
      <c r="F1326" s="1" t="s">
        <v>16334</v>
      </c>
      <c r="G1326" s="1" t="s">
        <v>17472</v>
      </c>
      <c r="H1326" s="1" t="s">
        <v>18579</v>
      </c>
      <c r="I1326" s="1" t="s">
        <v>11129</v>
      </c>
      <c r="J1326" s="1"/>
      <c r="K1326" s="1" t="s">
        <v>18750</v>
      </c>
      <c r="L1326" s="1" t="s">
        <v>1324</v>
      </c>
      <c r="M1326" s="1" t="s">
        <v>12768</v>
      </c>
      <c r="N1326" s="1" t="s">
        <v>13116</v>
      </c>
      <c r="O1326" s="1" t="s">
        <v>1324</v>
      </c>
      <c r="P1326" s="1" t="s">
        <v>19085</v>
      </c>
      <c r="Q1326" s="1" t="s">
        <v>19820</v>
      </c>
      <c r="R1326" s="1" t="s">
        <v>14160</v>
      </c>
      <c r="S1326" s="1" t="s">
        <v>1324</v>
      </c>
      <c r="T1326" s="1"/>
      <c r="U1326" s="1"/>
      <c r="V1326" s="1" t="s">
        <v>14172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15206</v>
      </c>
      <c r="F1327" s="1" t="s">
        <v>16335</v>
      </c>
      <c r="G1327" s="1" t="s">
        <v>17473</v>
      </c>
      <c r="H1327" s="1" t="s">
        <v>18580</v>
      </c>
      <c r="I1327" s="1" t="s">
        <v>11130</v>
      </c>
      <c r="J1327" s="1"/>
      <c r="K1327" s="1" t="s">
        <v>18750</v>
      </c>
      <c r="L1327" s="1" t="s">
        <v>1325</v>
      </c>
      <c r="M1327" s="1" t="s">
        <v>12769</v>
      </c>
      <c r="N1327" s="1" t="s">
        <v>13116</v>
      </c>
      <c r="O1327" s="1" t="s">
        <v>1325</v>
      </c>
      <c r="P1327" s="1" t="s">
        <v>19085</v>
      </c>
      <c r="Q1327" s="1" t="s">
        <v>19821</v>
      </c>
      <c r="R1327" s="1" t="s">
        <v>14160</v>
      </c>
      <c r="S1327" s="1" t="s">
        <v>1325</v>
      </c>
      <c r="T1327" s="1"/>
      <c r="U1327" s="1"/>
      <c r="V1327" s="1" t="s">
        <v>14172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6320</v>
      </c>
      <c r="G1328" s="1" t="s">
        <v>7926</v>
      </c>
      <c r="H1328" s="1" t="s">
        <v>9504</v>
      </c>
      <c r="I1328" s="1" t="s">
        <v>10193</v>
      </c>
      <c r="J1328" s="1"/>
      <c r="K1328" s="1" t="s">
        <v>18750</v>
      </c>
      <c r="L1328" s="1" t="s">
        <v>1326</v>
      </c>
      <c r="M1328" s="1" t="s">
        <v>12770</v>
      </c>
      <c r="N1328" s="1" t="s">
        <v>13116</v>
      </c>
      <c r="O1328" s="1" t="s">
        <v>1326</v>
      </c>
      <c r="P1328" s="1" t="s">
        <v>19085</v>
      </c>
      <c r="Q1328" s="1" t="s">
        <v>19822</v>
      </c>
      <c r="R1328" s="1" t="s">
        <v>14160</v>
      </c>
      <c r="S1328" s="1" t="s">
        <v>1326</v>
      </c>
      <c r="T1328" s="1"/>
      <c r="U1328" s="1"/>
      <c r="V1328" s="1" t="s">
        <v>14172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6321</v>
      </c>
      <c r="G1329" s="1" t="s">
        <v>7927</v>
      </c>
      <c r="H1329" s="1" t="s">
        <v>9505</v>
      </c>
      <c r="I1329" s="1" t="s">
        <v>11131</v>
      </c>
      <c r="J1329" s="1"/>
      <c r="K1329" s="1" t="s">
        <v>18750</v>
      </c>
      <c r="L1329" s="1" t="s">
        <v>1327</v>
      </c>
      <c r="M1329" s="1" t="s">
        <v>12771</v>
      </c>
      <c r="N1329" s="1" t="s">
        <v>13116</v>
      </c>
      <c r="O1329" s="1" t="s">
        <v>1327</v>
      </c>
      <c r="P1329" s="1" t="s">
        <v>19085</v>
      </c>
      <c r="Q1329" s="1" t="s">
        <v>19823</v>
      </c>
      <c r="R1329" s="1" t="s">
        <v>14160</v>
      </c>
      <c r="S1329" s="1" t="s">
        <v>1327</v>
      </c>
      <c r="T1329" s="1"/>
      <c r="U1329" s="1"/>
      <c r="V1329" s="1" t="s">
        <v>14172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7928</v>
      </c>
      <c r="H1330" s="1" t="s">
        <v>9506</v>
      </c>
      <c r="I1330" s="1" t="s">
        <v>11132</v>
      </c>
      <c r="J1330" s="1"/>
      <c r="K1330" s="1" t="s">
        <v>18750</v>
      </c>
      <c r="L1330" s="1" t="s">
        <v>1328</v>
      </c>
      <c r="M1330" s="1" t="s">
        <v>12772</v>
      </c>
      <c r="N1330" s="1" t="s">
        <v>13116</v>
      </c>
      <c r="O1330" s="1" t="s">
        <v>1328</v>
      </c>
      <c r="P1330" s="1" t="s">
        <v>19085</v>
      </c>
      <c r="Q1330" s="1" t="s">
        <v>19824</v>
      </c>
      <c r="R1330" s="1" t="s">
        <v>14160</v>
      </c>
      <c r="S1330" s="1" t="s">
        <v>1328</v>
      </c>
      <c r="T1330" s="1"/>
      <c r="U1330" s="1"/>
      <c r="V1330" s="1" t="s">
        <v>14172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15207</v>
      </c>
      <c r="F1331" s="1" t="s">
        <v>16336</v>
      </c>
      <c r="G1331" s="1" t="s">
        <v>17474</v>
      </c>
      <c r="H1331" s="1" t="s">
        <v>18581</v>
      </c>
      <c r="I1331" s="1" t="s">
        <v>11133</v>
      </c>
      <c r="J1331" s="1"/>
      <c r="K1331" s="1" t="s">
        <v>18750</v>
      </c>
      <c r="L1331" s="1" t="s">
        <v>1329</v>
      </c>
      <c r="M1331" s="1" t="s">
        <v>12773</v>
      </c>
      <c r="N1331" s="1" t="s">
        <v>13116</v>
      </c>
      <c r="O1331" s="1" t="s">
        <v>1329</v>
      </c>
      <c r="P1331" s="1" t="s">
        <v>19086</v>
      </c>
      <c r="Q1331" s="1" t="s">
        <v>19086</v>
      </c>
      <c r="R1331" s="1" t="s">
        <v>14160</v>
      </c>
      <c r="S1331" s="1" t="s">
        <v>1329</v>
      </c>
      <c r="T1331" s="1"/>
      <c r="U1331" s="1" t="s">
        <v>20383</v>
      </c>
      <c r="V1331" s="1" t="s">
        <v>14172</v>
      </c>
      <c r="W1331" s="1" t="s">
        <v>1329</v>
      </c>
      <c r="X1331" s="1" t="s">
        <v>20507</v>
      </c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15208</v>
      </c>
      <c r="F1332" s="1" t="s">
        <v>15208</v>
      </c>
      <c r="G1332" s="1" t="s">
        <v>17475</v>
      </c>
      <c r="H1332" s="1" t="s">
        <v>18582</v>
      </c>
      <c r="I1332" s="1" t="s">
        <v>11134</v>
      </c>
      <c r="J1332" s="1"/>
      <c r="K1332" s="1" t="s">
        <v>18750</v>
      </c>
      <c r="L1332" s="1" t="s">
        <v>1330</v>
      </c>
      <c r="M1332" s="1" t="s">
        <v>12774</v>
      </c>
      <c r="N1332" s="1" t="s">
        <v>13116</v>
      </c>
      <c r="O1332" s="1" t="s">
        <v>1330</v>
      </c>
      <c r="P1332" s="1" t="s">
        <v>19086</v>
      </c>
      <c r="Q1332" s="1" t="s">
        <v>19086</v>
      </c>
      <c r="R1332" s="1" t="s">
        <v>14160</v>
      </c>
      <c r="S1332" s="1" t="s">
        <v>1330</v>
      </c>
      <c r="T1332" s="1"/>
      <c r="U1332" s="1"/>
      <c r="V1332" s="1" t="s">
        <v>14172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6323</v>
      </c>
      <c r="G1333" s="1" t="s">
        <v>7931</v>
      </c>
      <c r="H1333" s="1" t="s">
        <v>9509</v>
      </c>
      <c r="I1333" s="1" t="s">
        <v>11135</v>
      </c>
      <c r="J1333" s="1"/>
      <c r="K1333" s="1" t="s">
        <v>18750</v>
      </c>
      <c r="L1333" s="1" t="s">
        <v>1331</v>
      </c>
      <c r="M1333" s="1" t="s">
        <v>12775</v>
      </c>
      <c r="N1333" s="1" t="s">
        <v>13116</v>
      </c>
      <c r="O1333" s="1" t="s">
        <v>1331</v>
      </c>
      <c r="P1333" s="1" t="s">
        <v>19086</v>
      </c>
      <c r="Q1333" s="1" t="s">
        <v>19086</v>
      </c>
      <c r="R1333" s="1" t="s">
        <v>14160</v>
      </c>
      <c r="S1333" s="1" t="s">
        <v>1331</v>
      </c>
      <c r="T1333" s="1"/>
      <c r="U1333" s="1"/>
      <c r="V1333" s="1" t="s">
        <v>14172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15209</v>
      </c>
      <c r="F1334" s="1" t="s">
        <v>16337</v>
      </c>
      <c r="G1334" s="1" t="s">
        <v>17476</v>
      </c>
      <c r="H1334" s="1" t="s">
        <v>18583</v>
      </c>
      <c r="I1334" s="1" t="s">
        <v>11136</v>
      </c>
      <c r="J1334" s="1"/>
      <c r="K1334" s="1" t="s">
        <v>18750</v>
      </c>
      <c r="L1334" s="1" t="s">
        <v>1332</v>
      </c>
      <c r="M1334" s="1" t="s">
        <v>12776</v>
      </c>
      <c r="N1334" s="1" t="s">
        <v>13116</v>
      </c>
      <c r="O1334" s="1" t="s">
        <v>1332</v>
      </c>
      <c r="P1334" s="1" t="s">
        <v>19086</v>
      </c>
      <c r="Q1334" s="1" t="s">
        <v>19086</v>
      </c>
      <c r="R1334" s="1" t="s">
        <v>14160</v>
      </c>
      <c r="S1334" s="1" t="s">
        <v>1332</v>
      </c>
      <c r="T1334" s="1"/>
      <c r="U1334" s="1"/>
      <c r="V1334" s="1" t="s">
        <v>14172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6325</v>
      </c>
      <c r="G1335" s="1" t="s">
        <v>7933</v>
      </c>
      <c r="H1335" s="1" t="s">
        <v>9511</v>
      </c>
      <c r="I1335" s="1" t="s">
        <v>11137</v>
      </c>
      <c r="J1335" s="1"/>
      <c r="K1335" s="1" t="s">
        <v>18750</v>
      </c>
      <c r="L1335" s="1" t="s">
        <v>1333</v>
      </c>
      <c r="M1335" s="1" t="s">
        <v>12777</v>
      </c>
      <c r="N1335" s="1" t="s">
        <v>13116</v>
      </c>
      <c r="O1335" s="1" t="s">
        <v>1333</v>
      </c>
      <c r="P1335" s="1" t="s">
        <v>19086</v>
      </c>
      <c r="Q1335" s="1" t="s">
        <v>19086</v>
      </c>
      <c r="R1335" s="1" t="s">
        <v>14160</v>
      </c>
      <c r="S1335" s="1" t="s">
        <v>1333</v>
      </c>
      <c r="T1335" s="1"/>
      <c r="U1335" s="1"/>
      <c r="V1335" s="1" t="s">
        <v>14172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6326</v>
      </c>
      <c r="G1336" s="1" t="s">
        <v>7934</v>
      </c>
      <c r="H1336" s="1" t="s">
        <v>9512</v>
      </c>
      <c r="I1336" s="1" t="s">
        <v>11138</v>
      </c>
      <c r="J1336" s="1"/>
      <c r="K1336" s="1" t="s">
        <v>18750</v>
      </c>
      <c r="L1336" s="1" t="s">
        <v>1334</v>
      </c>
      <c r="M1336" s="1" t="s">
        <v>12778</v>
      </c>
      <c r="N1336" s="1" t="s">
        <v>13116</v>
      </c>
      <c r="O1336" s="1" t="s">
        <v>1334</v>
      </c>
      <c r="P1336" s="1" t="s">
        <v>19086</v>
      </c>
      <c r="Q1336" s="1" t="s">
        <v>19086</v>
      </c>
      <c r="R1336" s="1" t="s">
        <v>14160</v>
      </c>
      <c r="S1336" s="1" t="s">
        <v>1334</v>
      </c>
      <c r="T1336" s="1"/>
      <c r="U1336" s="1"/>
      <c r="V1336" s="1" t="s">
        <v>14172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15210</v>
      </c>
      <c r="F1337" s="1" t="s">
        <v>16338</v>
      </c>
      <c r="G1337" s="1" t="s">
        <v>17477</v>
      </c>
      <c r="H1337" s="1" t="s">
        <v>18584</v>
      </c>
      <c r="I1337" s="1" t="s">
        <v>11139</v>
      </c>
      <c r="J1337" s="1"/>
      <c r="K1337" s="1" t="s">
        <v>18750</v>
      </c>
      <c r="L1337" s="1" t="s">
        <v>1335</v>
      </c>
      <c r="M1337" s="1" t="s">
        <v>12779</v>
      </c>
      <c r="N1337" s="1" t="s">
        <v>13116</v>
      </c>
      <c r="O1337" s="1" t="s">
        <v>1335</v>
      </c>
      <c r="P1337" s="1" t="s">
        <v>19086</v>
      </c>
      <c r="Q1337" s="1" t="s">
        <v>19086</v>
      </c>
      <c r="R1337" s="1" t="s">
        <v>14160</v>
      </c>
      <c r="S1337" s="1" t="s">
        <v>1335</v>
      </c>
      <c r="T1337" s="1"/>
      <c r="U1337" s="1"/>
      <c r="V1337" s="1" t="s">
        <v>14172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6328</v>
      </c>
      <c r="G1338" s="1" t="s">
        <v>7936</v>
      </c>
      <c r="H1338" s="1" t="s">
        <v>9514</v>
      </c>
      <c r="I1338" s="1" t="s">
        <v>11140</v>
      </c>
      <c r="J1338" s="1"/>
      <c r="K1338" s="1" t="s">
        <v>18750</v>
      </c>
      <c r="L1338" s="1" t="s">
        <v>1336</v>
      </c>
      <c r="M1338" s="1" t="s">
        <v>12780</v>
      </c>
      <c r="N1338" s="1" t="s">
        <v>13116</v>
      </c>
      <c r="O1338" s="1" t="s">
        <v>1336</v>
      </c>
      <c r="P1338" s="1" t="s">
        <v>19086</v>
      </c>
      <c r="Q1338" s="1" t="s">
        <v>19086</v>
      </c>
      <c r="R1338" s="1" t="s">
        <v>14160</v>
      </c>
      <c r="S1338" s="1" t="s">
        <v>1336</v>
      </c>
      <c r="T1338" s="1"/>
      <c r="U1338" s="1"/>
      <c r="V1338" s="1" t="s">
        <v>14172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15211</v>
      </c>
      <c r="F1339" s="1" t="s">
        <v>16339</v>
      </c>
      <c r="G1339" s="1" t="s">
        <v>17478</v>
      </c>
      <c r="H1339" s="1" t="s">
        <v>18585</v>
      </c>
      <c r="I1339" s="1" t="s">
        <v>11141</v>
      </c>
      <c r="J1339" s="1"/>
      <c r="K1339" s="1" t="s">
        <v>18750</v>
      </c>
      <c r="L1339" s="1" t="s">
        <v>1337</v>
      </c>
      <c r="M1339" s="1" t="s">
        <v>12781</v>
      </c>
      <c r="N1339" s="1" t="s">
        <v>13116</v>
      </c>
      <c r="O1339" s="1" t="s">
        <v>1337</v>
      </c>
      <c r="P1339" s="1" t="s">
        <v>19086</v>
      </c>
      <c r="Q1339" s="1" t="s">
        <v>19086</v>
      </c>
      <c r="R1339" s="1" t="s">
        <v>14160</v>
      </c>
      <c r="S1339" s="1" t="s">
        <v>1337</v>
      </c>
      <c r="T1339" s="1"/>
      <c r="U1339" s="1"/>
      <c r="V1339" s="1" t="s">
        <v>14172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15212</v>
      </c>
      <c r="F1340" s="1" t="s">
        <v>16340</v>
      </c>
      <c r="G1340" s="1" t="s">
        <v>17479</v>
      </c>
      <c r="H1340" s="1" t="s">
        <v>18586</v>
      </c>
      <c r="I1340" s="1" t="s">
        <v>11142</v>
      </c>
      <c r="J1340" s="1"/>
      <c r="K1340" s="1" t="s">
        <v>18750</v>
      </c>
      <c r="L1340" s="1" t="s">
        <v>1338</v>
      </c>
      <c r="M1340" s="1" t="s">
        <v>12782</v>
      </c>
      <c r="N1340" s="1" t="s">
        <v>13116</v>
      </c>
      <c r="O1340" s="1" t="s">
        <v>1338</v>
      </c>
      <c r="P1340" s="1" t="s">
        <v>19087</v>
      </c>
      <c r="Q1340" s="1" t="s">
        <v>19825</v>
      </c>
      <c r="R1340" s="1" t="s">
        <v>14160</v>
      </c>
      <c r="S1340" s="1" t="s">
        <v>1338</v>
      </c>
      <c r="T1340" s="1" t="s">
        <v>20170</v>
      </c>
      <c r="U1340" s="1"/>
      <c r="V1340" s="1" t="s">
        <v>14172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15213</v>
      </c>
      <c r="F1341" s="1" t="s">
        <v>16341</v>
      </c>
      <c r="G1341" s="1" t="s">
        <v>17480</v>
      </c>
      <c r="H1341" s="1" t="s">
        <v>18587</v>
      </c>
      <c r="I1341" s="1" t="s">
        <v>11143</v>
      </c>
      <c r="J1341" s="1"/>
      <c r="K1341" s="1" t="s">
        <v>18750</v>
      </c>
      <c r="L1341" s="1" t="s">
        <v>1339</v>
      </c>
      <c r="M1341" s="1" t="s">
        <v>12783</v>
      </c>
      <c r="N1341" s="1" t="s">
        <v>13116</v>
      </c>
      <c r="O1341" s="1" t="s">
        <v>1339</v>
      </c>
      <c r="P1341" s="1" t="s">
        <v>19087</v>
      </c>
      <c r="Q1341" s="1" t="s">
        <v>19826</v>
      </c>
      <c r="R1341" s="1" t="s">
        <v>14160</v>
      </c>
      <c r="S1341" s="1" t="s">
        <v>1339</v>
      </c>
      <c r="T1341" s="1"/>
      <c r="U1341" s="1"/>
      <c r="V1341" s="1" t="s">
        <v>14172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6332</v>
      </c>
      <c r="G1342" s="1" t="s">
        <v>7940</v>
      </c>
      <c r="H1342" s="1" t="s">
        <v>9518</v>
      </c>
      <c r="I1342" s="1" t="s">
        <v>11144</v>
      </c>
      <c r="J1342" s="1"/>
      <c r="K1342" s="1" t="s">
        <v>18750</v>
      </c>
      <c r="L1342" s="1" t="s">
        <v>1340</v>
      </c>
      <c r="M1342" s="1" t="s">
        <v>12784</v>
      </c>
      <c r="N1342" s="1" t="s">
        <v>13116</v>
      </c>
      <c r="O1342" s="1" t="s">
        <v>1340</v>
      </c>
      <c r="P1342" s="1" t="s">
        <v>19087</v>
      </c>
      <c r="Q1342" s="1" t="s">
        <v>19827</v>
      </c>
      <c r="R1342" s="1" t="s">
        <v>14160</v>
      </c>
      <c r="S1342" s="1" t="s">
        <v>1340</v>
      </c>
      <c r="T1342" s="1"/>
      <c r="U1342" s="1"/>
      <c r="V1342" s="1" t="s">
        <v>14172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6333</v>
      </c>
      <c r="G1343" s="1" t="s">
        <v>4728</v>
      </c>
      <c r="H1343" s="1" t="s">
        <v>9519</v>
      </c>
      <c r="I1343" s="1" t="s">
        <v>11145</v>
      </c>
      <c r="J1343" s="1"/>
      <c r="K1343" s="1" t="s">
        <v>18750</v>
      </c>
      <c r="L1343" s="1" t="s">
        <v>1341</v>
      </c>
      <c r="M1343" s="1" t="s">
        <v>12785</v>
      </c>
      <c r="N1343" s="1" t="s">
        <v>13116</v>
      </c>
      <c r="O1343" s="1" t="s">
        <v>1341</v>
      </c>
      <c r="P1343" s="1" t="s">
        <v>19087</v>
      </c>
      <c r="Q1343" s="1" t="s">
        <v>19828</v>
      </c>
      <c r="R1343" s="1" t="s">
        <v>14160</v>
      </c>
      <c r="S1343" s="1" t="s">
        <v>1341</v>
      </c>
      <c r="T1343" s="1"/>
      <c r="U1343" s="1"/>
      <c r="V1343" s="1" t="s">
        <v>14172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15214</v>
      </c>
      <c r="F1344" s="1" t="s">
        <v>15214</v>
      </c>
      <c r="G1344" s="1" t="s">
        <v>17481</v>
      </c>
      <c r="H1344" s="1" t="s">
        <v>18588</v>
      </c>
      <c r="I1344" s="1" t="s">
        <v>11146</v>
      </c>
      <c r="J1344" s="1"/>
      <c r="K1344" s="1" t="s">
        <v>18750</v>
      </c>
      <c r="L1344" s="1" t="s">
        <v>1342</v>
      </c>
      <c r="M1344" s="1" t="s">
        <v>12786</v>
      </c>
      <c r="N1344" s="1" t="s">
        <v>13116</v>
      </c>
      <c r="O1344" s="1" t="s">
        <v>1342</v>
      </c>
      <c r="P1344" s="1" t="s">
        <v>19087</v>
      </c>
      <c r="Q1344" s="1" t="s">
        <v>19829</v>
      </c>
      <c r="R1344" s="1" t="s">
        <v>14160</v>
      </c>
      <c r="S1344" s="1" t="s">
        <v>1342</v>
      </c>
      <c r="T1344" s="1"/>
      <c r="U1344" s="1"/>
      <c r="V1344" s="1" t="s">
        <v>14172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15215</v>
      </c>
      <c r="F1345" s="1" t="s">
        <v>16342</v>
      </c>
      <c r="G1345" s="1" t="s">
        <v>17482</v>
      </c>
      <c r="H1345" s="1" t="s">
        <v>18589</v>
      </c>
      <c r="I1345" s="1" t="s">
        <v>11147</v>
      </c>
      <c r="J1345" s="1"/>
      <c r="K1345" s="1" t="s">
        <v>18750</v>
      </c>
      <c r="L1345" s="1" t="s">
        <v>1343</v>
      </c>
      <c r="M1345" s="1" t="s">
        <v>12787</v>
      </c>
      <c r="N1345" s="1" t="s">
        <v>13116</v>
      </c>
      <c r="O1345" s="1" t="s">
        <v>1343</v>
      </c>
      <c r="P1345" s="1" t="s">
        <v>19088</v>
      </c>
      <c r="Q1345" s="1" t="s">
        <v>19088</v>
      </c>
      <c r="R1345" s="1" t="s">
        <v>14160</v>
      </c>
      <c r="S1345" s="1" t="s">
        <v>1343</v>
      </c>
      <c r="T1345" s="1"/>
      <c r="U1345" s="1" t="s">
        <v>20384</v>
      </c>
      <c r="V1345" s="1" t="s">
        <v>14172</v>
      </c>
      <c r="W1345" s="1" t="s">
        <v>1343</v>
      </c>
      <c r="X1345" s="1" t="s">
        <v>20508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15216</v>
      </c>
      <c r="F1346" s="1" t="s">
        <v>16343</v>
      </c>
      <c r="G1346" s="1" t="s">
        <v>17483</v>
      </c>
      <c r="H1346" s="1" t="s">
        <v>18590</v>
      </c>
      <c r="I1346" s="1" t="s">
        <v>11148</v>
      </c>
      <c r="J1346" s="1"/>
      <c r="K1346" s="1" t="s">
        <v>18750</v>
      </c>
      <c r="L1346" s="1" t="s">
        <v>1344</v>
      </c>
      <c r="M1346" s="1" t="s">
        <v>12788</v>
      </c>
      <c r="N1346" s="1" t="s">
        <v>13116</v>
      </c>
      <c r="O1346" s="1" t="s">
        <v>1344</v>
      </c>
      <c r="P1346" s="1" t="s">
        <v>19088</v>
      </c>
      <c r="Q1346" s="1" t="s">
        <v>19088</v>
      </c>
      <c r="R1346" s="1" t="s">
        <v>14160</v>
      </c>
      <c r="S1346" s="1" t="s">
        <v>1344</v>
      </c>
      <c r="T1346" s="1"/>
      <c r="U1346" s="1"/>
      <c r="V1346" s="1" t="s">
        <v>14172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6336</v>
      </c>
      <c r="G1347" s="1" t="s">
        <v>7944</v>
      </c>
      <c r="H1347" s="1" t="s">
        <v>9523</v>
      </c>
      <c r="I1347" s="1" t="s">
        <v>11149</v>
      </c>
      <c r="J1347" s="1"/>
      <c r="K1347" s="1" t="s">
        <v>18750</v>
      </c>
      <c r="L1347" s="1" t="s">
        <v>1345</v>
      </c>
      <c r="M1347" s="1" t="s">
        <v>12789</v>
      </c>
      <c r="N1347" s="1" t="s">
        <v>13116</v>
      </c>
      <c r="O1347" s="1" t="s">
        <v>1345</v>
      </c>
      <c r="P1347" s="1" t="s">
        <v>19088</v>
      </c>
      <c r="Q1347" s="1" t="s">
        <v>19088</v>
      </c>
      <c r="R1347" s="1" t="s">
        <v>14160</v>
      </c>
      <c r="S1347" s="1" t="s">
        <v>1345</v>
      </c>
      <c r="T1347" s="1"/>
      <c r="U1347" s="1"/>
      <c r="V1347" s="1" t="s">
        <v>14172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15217</v>
      </c>
      <c r="F1348" s="1" t="s">
        <v>16344</v>
      </c>
      <c r="G1348" s="1" t="s">
        <v>17484</v>
      </c>
      <c r="H1348" s="1" t="s">
        <v>18591</v>
      </c>
      <c r="I1348" s="1" t="s">
        <v>11150</v>
      </c>
      <c r="J1348" s="1"/>
      <c r="K1348" s="1" t="s">
        <v>18750</v>
      </c>
      <c r="L1348" s="1" t="s">
        <v>1346</v>
      </c>
      <c r="M1348" s="1" t="s">
        <v>12790</v>
      </c>
      <c r="N1348" s="1" t="s">
        <v>13116</v>
      </c>
      <c r="O1348" s="1" t="s">
        <v>1346</v>
      </c>
      <c r="P1348" s="1" t="s">
        <v>19088</v>
      </c>
      <c r="Q1348" s="1" t="s">
        <v>19088</v>
      </c>
      <c r="R1348" s="1" t="s">
        <v>14160</v>
      </c>
      <c r="S1348" s="1" t="s">
        <v>1346</v>
      </c>
      <c r="T1348" s="1"/>
      <c r="U1348" s="1"/>
      <c r="V1348" s="1" t="s">
        <v>14172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6338</v>
      </c>
      <c r="G1349" s="1" t="s">
        <v>7946</v>
      </c>
      <c r="H1349" s="1" t="s">
        <v>9525</v>
      </c>
      <c r="I1349" s="1" t="s">
        <v>11151</v>
      </c>
      <c r="J1349" s="1"/>
      <c r="K1349" s="1" t="s">
        <v>18750</v>
      </c>
      <c r="L1349" s="1" t="s">
        <v>1347</v>
      </c>
      <c r="M1349" s="1" t="s">
        <v>12791</v>
      </c>
      <c r="N1349" s="1" t="s">
        <v>13116</v>
      </c>
      <c r="O1349" s="1" t="s">
        <v>1347</v>
      </c>
      <c r="P1349" s="1" t="s">
        <v>19088</v>
      </c>
      <c r="Q1349" s="1" t="s">
        <v>19088</v>
      </c>
      <c r="R1349" s="1" t="s">
        <v>14160</v>
      </c>
      <c r="S1349" s="1" t="s">
        <v>1347</v>
      </c>
      <c r="T1349" s="1"/>
      <c r="U1349" s="1"/>
      <c r="V1349" s="1" t="s">
        <v>14172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15218</v>
      </c>
      <c r="F1350" s="1" t="s">
        <v>16345</v>
      </c>
      <c r="G1350" s="1" t="s">
        <v>17485</v>
      </c>
      <c r="H1350" s="1" t="s">
        <v>18592</v>
      </c>
      <c r="I1350" s="1" t="s">
        <v>11152</v>
      </c>
      <c r="J1350" s="1"/>
      <c r="K1350" s="1" t="s">
        <v>18750</v>
      </c>
      <c r="L1350" s="1" t="s">
        <v>1348</v>
      </c>
      <c r="M1350" s="1" t="s">
        <v>12792</v>
      </c>
      <c r="N1350" s="1" t="s">
        <v>13116</v>
      </c>
      <c r="O1350" s="1" t="s">
        <v>1348</v>
      </c>
      <c r="P1350" s="1" t="s">
        <v>19089</v>
      </c>
      <c r="Q1350" s="1" t="s">
        <v>19830</v>
      </c>
      <c r="R1350" s="1" t="s">
        <v>14160</v>
      </c>
      <c r="S1350" s="1" t="s">
        <v>1348</v>
      </c>
      <c r="T1350" s="1" t="s">
        <v>20171</v>
      </c>
      <c r="U1350" s="1"/>
      <c r="V1350" s="1" t="s">
        <v>14172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15219</v>
      </c>
      <c r="F1351" s="1" t="s">
        <v>16346</v>
      </c>
      <c r="G1351" s="1" t="s">
        <v>17486</v>
      </c>
      <c r="H1351" s="1" t="s">
        <v>18593</v>
      </c>
      <c r="I1351" s="1" t="s">
        <v>10317</v>
      </c>
      <c r="J1351" s="1"/>
      <c r="K1351" s="1" t="s">
        <v>18750</v>
      </c>
      <c r="L1351" s="1" t="s">
        <v>1349</v>
      </c>
      <c r="M1351" s="1" t="s">
        <v>12793</v>
      </c>
      <c r="N1351" s="1" t="s">
        <v>13116</v>
      </c>
      <c r="O1351" s="1" t="s">
        <v>1349</v>
      </c>
      <c r="P1351" s="1" t="s">
        <v>19090</v>
      </c>
      <c r="Q1351" s="1" t="s">
        <v>19090</v>
      </c>
      <c r="R1351" s="1" t="s">
        <v>14160</v>
      </c>
      <c r="S1351" s="1" t="s">
        <v>1349</v>
      </c>
      <c r="T1351" s="1"/>
      <c r="U1351" s="1" t="s">
        <v>20385</v>
      </c>
      <c r="V1351" s="1" t="s">
        <v>14172</v>
      </c>
      <c r="W1351" s="1" t="s">
        <v>1349</v>
      </c>
      <c r="X1351" s="1" t="s">
        <v>20509</v>
      </c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6341</v>
      </c>
      <c r="G1352" s="1" t="s">
        <v>7949</v>
      </c>
      <c r="H1352" s="1" t="s">
        <v>9528</v>
      </c>
      <c r="I1352" s="1" t="s">
        <v>11153</v>
      </c>
      <c r="J1352" s="1"/>
      <c r="K1352" s="1" t="s">
        <v>18750</v>
      </c>
      <c r="L1352" s="1" t="s">
        <v>1350</v>
      </c>
      <c r="M1352" s="1" t="s">
        <v>12794</v>
      </c>
      <c r="N1352" s="1" t="s">
        <v>13116</v>
      </c>
      <c r="O1352" s="1" t="s">
        <v>1350</v>
      </c>
      <c r="P1352" s="1" t="s">
        <v>19090</v>
      </c>
      <c r="Q1352" s="1" t="s">
        <v>19090</v>
      </c>
      <c r="R1352" s="1" t="s">
        <v>14160</v>
      </c>
      <c r="S1352" s="1" t="s">
        <v>1350</v>
      </c>
      <c r="T1352" s="1"/>
      <c r="U1352" s="1"/>
      <c r="V1352" s="1" t="s">
        <v>14172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15220</v>
      </c>
      <c r="F1353" s="1" t="s">
        <v>16347</v>
      </c>
      <c r="G1353" s="1" t="s">
        <v>17487</v>
      </c>
      <c r="H1353" s="1" t="s">
        <v>18594</v>
      </c>
      <c r="I1353" s="1" t="s">
        <v>11154</v>
      </c>
      <c r="J1353" s="1"/>
      <c r="K1353" s="1" t="s">
        <v>18750</v>
      </c>
      <c r="L1353" s="1" t="s">
        <v>1351</v>
      </c>
      <c r="M1353" s="1" t="s">
        <v>12795</v>
      </c>
      <c r="N1353" s="1" t="s">
        <v>13116</v>
      </c>
      <c r="O1353" s="1" t="s">
        <v>1351</v>
      </c>
      <c r="P1353" s="1" t="s">
        <v>19090</v>
      </c>
      <c r="Q1353" s="1" t="s">
        <v>19090</v>
      </c>
      <c r="R1353" s="1" t="s">
        <v>14160</v>
      </c>
      <c r="S1353" s="1" t="s">
        <v>1351</v>
      </c>
      <c r="T1353" s="1"/>
      <c r="U1353" s="1"/>
      <c r="V1353" s="1" t="s">
        <v>14172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6343</v>
      </c>
      <c r="G1354" s="1" t="s">
        <v>7951</v>
      </c>
      <c r="H1354" s="1" t="s">
        <v>9530</v>
      </c>
      <c r="I1354" s="1" t="s">
        <v>11155</v>
      </c>
      <c r="J1354" s="1"/>
      <c r="K1354" s="1" t="s">
        <v>18750</v>
      </c>
      <c r="L1354" s="1" t="s">
        <v>1352</v>
      </c>
      <c r="M1354" s="1" t="s">
        <v>12796</v>
      </c>
      <c r="N1354" s="1" t="s">
        <v>13116</v>
      </c>
      <c r="O1354" s="1" t="s">
        <v>1352</v>
      </c>
      <c r="P1354" s="1" t="s">
        <v>19090</v>
      </c>
      <c r="Q1354" s="1" t="s">
        <v>19090</v>
      </c>
      <c r="R1354" s="1" t="s">
        <v>14160</v>
      </c>
      <c r="S1354" s="1" t="s">
        <v>1352</v>
      </c>
      <c r="T1354" s="1"/>
      <c r="U1354" s="1"/>
      <c r="V1354" s="1" t="s">
        <v>14172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15221</v>
      </c>
      <c r="F1355" s="1" t="s">
        <v>16348</v>
      </c>
      <c r="G1355" s="1" t="s">
        <v>17488</v>
      </c>
      <c r="H1355" s="1" t="s">
        <v>18595</v>
      </c>
      <c r="I1355" s="1" t="s">
        <v>10206</v>
      </c>
      <c r="J1355" s="1"/>
      <c r="K1355" s="1" t="s">
        <v>18750</v>
      </c>
      <c r="L1355" s="1" t="s">
        <v>1353</v>
      </c>
      <c r="M1355" s="1" t="s">
        <v>12797</v>
      </c>
      <c r="N1355" s="1" t="s">
        <v>13116</v>
      </c>
      <c r="O1355" s="1" t="s">
        <v>1353</v>
      </c>
      <c r="P1355" s="1" t="s">
        <v>19091</v>
      </c>
      <c r="Q1355" s="1" t="s">
        <v>19831</v>
      </c>
      <c r="R1355" s="1" t="s">
        <v>14160</v>
      </c>
      <c r="S1355" s="1" t="s">
        <v>1353</v>
      </c>
      <c r="T1355" s="1" t="s">
        <v>20172</v>
      </c>
      <c r="U1355" s="1"/>
      <c r="V1355" s="1" t="s">
        <v>14172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15222</v>
      </c>
      <c r="F1356" s="1" t="s">
        <v>16349</v>
      </c>
      <c r="G1356" s="1" t="s">
        <v>17489</v>
      </c>
      <c r="H1356" s="1" t="s">
        <v>18596</v>
      </c>
      <c r="I1356" s="1" t="s">
        <v>11156</v>
      </c>
      <c r="J1356" s="1"/>
      <c r="K1356" s="1" t="s">
        <v>18750</v>
      </c>
      <c r="L1356" s="1" t="s">
        <v>1354</v>
      </c>
      <c r="M1356" s="1" t="s">
        <v>12798</v>
      </c>
      <c r="N1356" s="1" t="s">
        <v>13116</v>
      </c>
      <c r="O1356" s="1" t="s">
        <v>1354</v>
      </c>
      <c r="P1356" s="1" t="s">
        <v>19091</v>
      </c>
      <c r="Q1356" s="1" t="s">
        <v>19832</v>
      </c>
      <c r="R1356" s="1" t="s">
        <v>14160</v>
      </c>
      <c r="S1356" s="1" t="s">
        <v>1354</v>
      </c>
      <c r="T1356" s="1"/>
      <c r="U1356" s="1"/>
      <c r="V1356" s="1" t="s">
        <v>14172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6346</v>
      </c>
      <c r="G1357" s="1" t="s">
        <v>7954</v>
      </c>
      <c r="H1357" s="1" t="s">
        <v>9533</v>
      </c>
      <c r="I1357" s="1" t="s">
        <v>9847</v>
      </c>
      <c r="J1357" s="1"/>
      <c r="K1357" s="1" t="s">
        <v>18750</v>
      </c>
      <c r="L1357" s="1" t="s">
        <v>1355</v>
      </c>
      <c r="M1357" s="1" t="s">
        <v>12799</v>
      </c>
      <c r="N1357" s="1" t="s">
        <v>13116</v>
      </c>
      <c r="O1357" s="1" t="s">
        <v>1355</v>
      </c>
      <c r="P1357" s="1" t="s">
        <v>19091</v>
      </c>
      <c r="Q1357" s="1" t="s">
        <v>19833</v>
      </c>
      <c r="R1357" s="1" t="s">
        <v>14160</v>
      </c>
      <c r="S1357" s="1" t="s">
        <v>1355</v>
      </c>
      <c r="T1357" s="1"/>
      <c r="U1357" s="1"/>
      <c r="V1357" s="1" t="s">
        <v>14172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15223</v>
      </c>
      <c r="F1358" s="1" t="s">
        <v>16350</v>
      </c>
      <c r="G1358" s="1" t="s">
        <v>17490</v>
      </c>
      <c r="H1358" s="1" t="s">
        <v>18597</v>
      </c>
      <c r="I1358" s="1" t="s">
        <v>11157</v>
      </c>
      <c r="J1358" s="1"/>
      <c r="K1358" s="1" t="s">
        <v>18750</v>
      </c>
      <c r="L1358" s="1" t="s">
        <v>1356</v>
      </c>
      <c r="M1358" s="1" t="s">
        <v>12800</v>
      </c>
      <c r="N1358" s="1" t="s">
        <v>13116</v>
      </c>
      <c r="O1358" s="1" t="s">
        <v>1356</v>
      </c>
      <c r="P1358" s="1" t="s">
        <v>19091</v>
      </c>
      <c r="Q1358" s="1" t="s">
        <v>19834</v>
      </c>
      <c r="R1358" s="1" t="s">
        <v>14160</v>
      </c>
      <c r="S1358" s="1" t="s">
        <v>1356</v>
      </c>
      <c r="T1358" s="1"/>
      <c r="U1358" s="1"/>
      <c r="V1358" s="1" t="s">
        <v>14172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15224</v>
      </c>
      <c r="F1359" s="1" t="s">
        <v>16351</v>
      </c>
      <c r="G1359" s="1" t="s">
        <v>17491</v>
      </c>
      <c r="H1359" s="1" t="s">
        <v>18598</v>
      </c>
      <c r="I1359" s="1" t="s">
        <v>11158</v>
      </c>
      <c r="J1359" s="1"/>
      <c r="K1359" s="1" t="s">
        <v>18750</v>
      </c>
      <c r="L1359" s="1" t="s">
        <v>1357</v>
      </c>
      <c r="M1359" s="1" t="s">
        <v>12801</v>
      </c>
      <c r="N1359" s="1" t="s">
        <v>13116</v>
      </c>
      <c r="O1359" s="1" t="s">
        <v>1357</v>
      </c>
      <c r="P1359" s="1" t="s">
        <v>19092</v>
      </c>
      <c r="Q1359" s="1" t="s">
        <v>19092</v>
      </c>
      <c r="R1359" s="1" t="s">
        <v>14160</v>
      </c>
      <c r="S1359" s="1" t="s">
        <v>1357</v>
      </c>
      <c r="T1359" s="1"/>
      <c r="U1359" s="1" t="s">
        <v>20386</v>
      </c>
      <c r="V1359" s="1" t="s">
        <v>14172</v>
      </c>
      <c r="W1359" s="1" t="s">
        <v>1357</v>
      </c>
      <c r="X1359" s="1"/>
      <c r="Y1359" t="s">
        <v>20623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15225</v>
      </c>
      <c r="F1360" s="1" t="s">
        <v>16352</v>
      </c>
      <c r="G1360" s="1" t="s">
        <v>15225</v>
      </c>
      <c r="H1360" s="1" t="s">
        <v>18599</v>
      </c>
      <c r="I1360" s="1" t="s">
        <v>11159</v>
      </c>
      <c r="J1360" s="1"/>
      <c r="K1360" s="1" t="s">
        <v>18750</v>
      </c>
      <c r="L1360" s="1" t="s">
        <v>1358</v>
      </c>
      <c r="M1360" s="1" t="s">
        <v>12802</v>
      </c>
      <c r="N1360" s="1" t="s">
        <v>13116</v>
      </c>
      <c r="O1360" s="1" t="s">
        <v>1358</v>
      </c>
      <c r="P1360" s="1" t="s">
        <v>19092</v>
      </c>
      <c r="Q1360" s="1" t="s">
        <v>19092</v>
      </c>
      <c r="R1360" s="1" t="s">
        <v>14160</v>
      </c>
      <c r="S1360" s="1" t="s">
        <v>1358</v>
      </c>
      <c r="T1360" s="1"/>
      <c r="U1360" s="1"/>
      <c r="V1360" s="1" t="s">
        <v>14172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15226</v>
      </c>
      <c r="F1361" s="1" t="s">
        <v>15226</v>
      </c>
      <c r="G1361" s="1" t="s">
        <v>17492</v>
      </c>
      <c r="H1361" s="1" t="s">
        <v>18600</v>
      </c>
      <c r="I1361" s="1" t="s">
        <v>11160</v>
      </c>
      <c r="J1361" s="1"/>
      <c r="K1361" s="1" t="s">
        <v>18750</v>
      </c>
      <c r="L1361" s="1" t="s">
        <v>1359</v>
      </c>
      <c r="M1361" s="1" t="s">
        <v>12803</v>
      </c>
      <c r="N1361" s="1" t="s">
        <v>13116</v>
      </c>
      <c r="O1361" s="1" t="s">
        <v>1359</v>
      </c>
      <c r="P1361" s="1" t="s">
        <v>19093</v>
      </c>
      <c r="Q1361" s="1" t="s">
        <v>19835</v>
      </c>
      <c r="R1361" s="1" t="s">
        <v>14160</v>
      </c>
      <c r="S1361" s="1" t="s">
        <v>1359</v>
      </c>
      <c r="T1361" s="1" t="s">
        <v>20173</v>
      </c>
      <c r="U1361" s="1"/>
      <c r="V1361" s="1" t="s">
        <v>14172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15227</v>
      </c>
      <c r="F1362" s="1" t="s">
        <v>16353</v>
      </c>
      <c r="G1362" s="1" t="s">
        <v>17493</v>
      </c>
      <c r="H1362" s="1" t="s">
        <v>18601</v>
      </c>
      <c r="I1362" s="1" t="s">
        <v>11161</v>
      </c>
      <c r="J1362" s="1"/>
      <c r="K1362" s="1" t="s">
        <v>18750</v>
      </c>
      <c r="L1362" s="1" t="s">
        <v>1360</v>
      </c>
      <c r="M1362" s="1" t="s">
        <v>12804</v>
      </c>
      <c r="N1362" s="1" t="s">
        <v>13116</v>
      </c>
      <c r="O1362" s="1" t="s">
        <v>1360</v>
      </c>
      <c r="P1362" s="1" t="s">
        <v>19093</v>
      </c>
      <c r="Q1362" s="1" t="s">
        <v>19836</v>
      </c>
      <c r="R1362" s="1" t="s">
        <v>14160</v>
      </c>
      <c r="S1362" s="1" t="s">
        <v>1360</v>
      </c>
      <c r="T1362" s="1"/>
      <c r="U1362" s="1"/>
      <c r="V1362" s="1" t="s">
        <v>14172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15228</v>
      </c>
      <c r="F1363" s="1" t="s">
        <v>16354</v>
      </c>
      <c r="G1363" s="1" t="s">
        <v>17494</v>
      </c>
      <c r="H1363" s="1" t="s">
        <v>18602</v>
      </c>
      <c r="I1363" s="1" t="s">
        <v>11162</v>
      </c>
      <c r="J1363" s="1"/>
      <c r="K1363" s="1" t="s">
        <v>18750</v>
      </c>
      <c r="L1363" s="1" t="s">
        <v>1361</v>
      </c>
      <c r="M1363" s="1" t="s">
        <v>12805</v>
      </c>
      <c r="N1363" s="1" t="s">
        <v>13116</v>
      </c>
      <c r="O1363" s="1" t="s">
        <v>1361</v>
      </c>
      <c r="P1363" s="1" t="s">
        <v>19093</v>
      </c>
      <c r="Q1363" s="1" t="s">
        <v>19837</v>
      </c>
      <c r="R1363" s="1" t="s">
        <v>14160</v>
      </c>
      <c r="S1363" s="1" t="s">
        <v>1361</v>
      </c>
      <c r="T1363" s="1"/>
      <c r="U1363" s="1"/>
      <c r="V1363" s="1" t="s">
        <v>14172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15229</v>
      </c>
      <c r="F1364" s="1" t="s">
        <v>16355</v>
      </c>
      <c r="G1364" s="1" t="s">
        <v>17495</v>
      </c>
      <c r="H1364" s="1" t="s">
        <v>18603</v>
      </c>
      <c r="I1364" s="1" t="s">
        <v>11163</v>
      </c>
      <c r="J1364" s="1"/>
      <c r="K1364" s="1" t="s">
        <v>18750</v>
      </c>
      <c r="L1364" s="1" t="s">
        <v>1362</v>
      </c>
      <c r="M1364" s="1" t="s">
        <v>12806</v>
      </c>
      <c r="N1364" s="1" t="s">
        <v>13116</v>
      </c>
      <c r="O1364" s="1" t="s">
        <v>1362</v>
      </c>
      <c r="P1364" s="1" t="s">
        <v>19094</v>
      </c>
      <c r="Q1364" s="1" t="s">
        <v>19094</v>
      </c>
      <c r="R1364" s="1" t="s">
        <v>14160</v>
      </c>
      <c r="S1364" s="1" t="s">
        <v>1362</v>
      </c>
      <c r="T1364" s="1"/>
      <c r="U1364" s="1" t="s">
        <v>20387</v>
      </c>
      <c r="V1364" s="1" t="s">
        <v>14172</v>
      </c>
      <c r="W1364" s="1" t="s">
        <v>1362</v>
      </c>
      <c r="X1364" s="1"/>
      <c r="Y1364" t="s">
        <v>20624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6353</v>
      </c>
      <c r="G1365" s="1" t="s">
        <v>7961</v>
      </c>
      <c r="H1365" s="1" t="s">
        <v>9541</v>
      </c>
      <c r="I1365" s="1" t="s">
        <v>11164</v>
      </c>
      <c r="J1365" s="1"/>
      <c r="K1365" s="1" t="s">
        <v>18750</v>
      </c>
      <c r="L1365" s="1" t="s">
        <v>1363</v>
      </c>
      <c r="M1365" s="1" t="s">
        <v>12807</v>
      </c>
      <c r="N1365" s="1" t="s">
        <v>13116</v>
      </c>
      <c r="O1365" s="1" t="s">
        <v>1363</v>
      </c>
      <c r="P1365" s="1" t="s">
        <v>19094</v>
      </c>
      <c r="Q1365" s="1" t="s">
        <v>19094</v>
      </c>
      <c r="R1365" s="1" t="s">
        <v>14160</v>
      </c>
      <c r="S1365" s="1" t="s">
        <v>1363</v>
      </c>
      <c r="T1365" s="1"/>
      <c r="U1365" s="1"/>
      <c r="V1365" s="1" t="s">
        <v>14172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15230</v>
      </c>
      <c r="F1366" s="1" t="s">
        <v>16356</v>
      </c>
      <c r="G1366" s="1" t="s">
        <v>17496</v>
      </c>
      <c r="H1366" s="1" t="s">
        <v>18604</v>
      </c>
      <c r="I1366" s="1" t="s">
        <v>11165</v>
      </c>
      <c r="J1366" s="1"/>
      <c r="K1366" s="1" t="s">
        <v>18750</v>
      </c>
      <c r="L1366" s="1" t="s">
        <v>1364</v>
      </c>
      <c r="M1366" s="1" t="s">
        <v>12808</v>
      </c>
      <c r="N1366" s="1" t="s">
        <v>13116</v>
      </c>
      <c r="O1366" s="1" t="s">
        <v>1364</v>
      </c>
      <c r="P1366" s="1" t="s">
        <v>19095</v>
      </c>
      <c r="Q1366" s="1" t="s">
        <v>19838</v>
      </c>
      <c r="R1366" s="1" t="s">
        <v>14160</v>
      </c>
      <c r="S1366" s="1" t="s">
        <v>1364</v>
      </c>
      <c r="T1366" s="1" t="s">
        <v>20174</v>
      </c>
      <c r="U1366" s="1"/>
      <c r="V1366" s="1" t="s">
        <v>14172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15231</v>
      </c>
      <c r="F1367" s="1" t="s">
        <v>16357</v>
      </c>
      <c r="G1367" s="1" t="s">
        <v>17497</v>
      </c>
      <c r="H1367" s="1" t="s">
        <v>18605</v>
      </c>
      <c r="I1367" s="1" t="s">
        <v>11166</v>
      </c>
      <c r="J1367" s="1"/>
      <c r="K1367" s="1" t="s">
        <v>18750</v>
      </c>
      <c r="L1367" s="1" t="s">
        <v>1365</v>
      </c>
      <c r="M1367" s="1" t="s">
        <v>12809</v>
      </c>
      <c r="N1367" s="1" t="s">
        <v>13116</v>
      </c>
      <c r="O1367" s="1" t="s">
        <v>1365</v>
      </c>
      <c r="P1367" s="1" t="s">
        <v>19095</v>
      </c>
      <c r="Q1367" s="1" t="s">
        <v>19839</v>
      </c>
      <c r="R1367" s="1" t="s">
        <v>14160</v>
      </c>
      <c r="S1367" s="1" t="s">
        <v>1365</v>
      </c>
      <c r="T1367" s="1"/>
      <c r="U1367" s="1"/>
      <c r="V1367" s="1" t="s">
        <v>14172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15232</v>
      </c>
      <c r="F1368" s="1" t="s">
        <v>16358</v>
      </c>
      <c r="G1368" s="1" t="s">
        <v>17498</v>
      </c>
      <c r="H1368" s="1" t="s">
        <v>18606</v>
      </c>
      <c r="I1368" s="1" t="s">
        <v>11167</v>
      </c>
      <c r="J1368" s="1"/>
      <c r="K1368" s="1" t="s">
        <v>18750</v>
      </c>
      <c r="L1368" s="1" t="s">
        <v>1366</v>
      </c>
      <c r="M1368" s="1" t="s">
        <v>12810</v>
      </c>
      <c r="N1368" s="1" t="s">
        <v>13116</v>
      </c>
      <c r="O1368" s="1" t="s">
        <v>1366</v>
      </c>
      <c r="P1368" s="1" t="s">
        <v>19095</v>
      </c>
      <c r="Q1368" s="1" t="s">
        <v>19840</v>
      </c>
      <c r="R1368" s="1" t="s">
        <v>14160</v>
      </c>
      <c r="S1368" s="1" t="s">
        <v>1366</v>
      </c>
      <c r="T1368" s="1"/>
      <c r="U1368" s="1"/>
      <c r="V1368" s="1" t="s">
        <v>14172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15233</v>
      </c>
      <c r="F1369" s="1" t="s">
        <v>16359</v>
      </c>
      <c r="G1369" s="1" t="s">
        <v>17499</v>
      </c>
      <c r="H1369" s="1" t="s">
        <v>18607</v>
      </c>
      <c r="I1369" s="1" t="s">
        <v>11168</v>
      </c>
      <c r="J1369" s="1"/>
      <c r="K1369" s="1" t="s">
        <v>18750</v>
      </c>
      <c r="L1369" s="1" t="s">
        <v>1367</v>
      </c>
      <c r="M1369" s="1" t="s">
        <v>12811</v>
      </c>
      <c r="N1369" s="1" t="s">
        <v>13116</v>
      </c>
      <c r="O1369" s="1" t="s">
        <v>1367</v>
      </c>
      <c r="P1369" s="1" t="s">
        <v>19096</v>
      </c>
      <c r="Q1369" s="1" t="s">
        <v>19096</v>
      </c>
      <c r="R1369" s="1" t="s">
        <v>14160</v>
      </c>
      <c r="S1369" s="1" t="s">
        <v>1367</v>
      </c>
      <c r="T1369" s="1"/>
      <c r="U1369" s="1" t="s">
        <v>20388</v>
      </c>
      <c r="V1369" s="1" t="s">
        <v>14172</v>
      </c>
      <c r="W1369" s="1" t="s">
        <v>1367</v>
      </c>
      <c r="X1369" s="1" t="s">
        <v>20510</v>
      </c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15234</v>
      </c>
      <c r="F1370" s="1" t="s">
        <v>16360</v>
      </c>
      <c r="G1370" s="1" t="s">
        <v>17500</v>
      </c>
      <c r="H1370" s="1" t="s">
        <v>18608</v>
      </c>
      <c r="I1370" s="1" t="s">
        <v>11169</v>
      </c>
      <c r="J1370" s="1"/>
      <c r="K1370" s="1" t="s">
        <v>18750</v>
      </c>
      <c r="L1370" s="1" t="s">
        <v>1368</v>
      </c>
      <c r="M1370" s="1" t="s">
        <v>12812</v>
      </c>
      <c r="N1370" s="1" t="s">
        <v>13116</v>
      </c>
      <c r="O1370" s="1" t="s">
        <v>1368</v>
      </c>
      <c r="P1370" s="1" t="s">
        <v>19096</v>
      </c>
      <c r="Q1370" s="1" t="s">
        <v>19096</v>
      </c>
      <c r="R1370" s="1" t="s">
        <v>14160</v>
      </c>
      <c r="S1370" s="1" t="s">
        <v>1368</v>
      </c>
      <c r="T1370" s="1"/>
      <c r="U1370" s="1"/>
      <c r="V1370" s="1" t="s">
        <v>14172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15235</v>
      </c>
      <c r="F1371" s="1" t="s">
        <v>16361</v>
      </c>
      <c r="G1371" s="1" t="s">
        <v>17501</v>
      </c>
      <c r="H1371" s="1" t="s">
        <v>18609</v>
      </c>
      <c r="I1371" s="1" t="s">
        <v>11170</v>
      </c>
      <c r="J1371" s="1"/>
      <c r="K1371" s="1" t="s">
        <v>18750</v>
      </c>
      <c r="L1371" s="1" t="s">
        <v>1369</v>
      </c>
      <c r="M1371" s="1" t="s">
        <v>12813</v>
      </c>
      <c r="N1371" s="1" t="s">
        <v>13116</v>
      </c>
      <c r="O1371" s="1" t="s">
        <v>1369</v>
      </c>
      <c r="P1371" s="1" t="s">
        <v>19096</v>
      </c>
      <c r="Q1371" s="1" t="s">
        <v>19096</v>
      </c>
      <c r="R1371" s="1" t="s">
        <v>14160</v>
      </c>
      <c r="S1371" s="1" t="s">
        <v>1369</v>
      </c>
      <c r="T1371" s="1"/>
      <c r="U1371" s="1"/>
      <c r="V1371" s="1" t="s">
        <v>14172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15236</v>
      </c>
      <c r="F1372" s="1" t="s">
        <v>16362</v>
      </c>
      <c r="G1372" s="1" t="s">
        <v>17502</v>
      </c>
      <c r="H1372" s="1" t="s">
        <v>18610</v>
      </c>
      <c r="I1372" s="1" t="s">
        <v>11171</v>
      </c>
      <c r="J1372" s="1"/>
      <c r="K1372" s="1" t="s">
        <v>18750</v>
      </c>
      <c r="L1372" s="1" t="s">
        <v>1370</v>
      </c>
      <c r="M1372" s="1" t="s">
        <v>12814</v>
      </c>
      <c r="N1372" s="1" t="s">
        <v>13116</v>
      </c>
      <c r="O1372" s="1" t="s">
        <v>1370</v>
      </c>
      <c r="P1372" s="1" t="s">
        <v>19096</v>
      </c>
      <c r="Q1372" s="1" t="s">
        <v>19096</v>
      </c>
      <c r="R1372" s="1" t="s">
        <v>14160</v>
      </c>
      <c r="S1372" s="1" t="s">
        <v>1370</v>
      </c>
      <c r="T1372" s="1"/>
      <c r="U1372" s="1"/>
      <c r="V1372" s="1" t="s">
        <v>14172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6361</v>
      </c>
      <c r="G1373" s="1" t="s">
        <v>7969</v>
      </c>
      <c r="H1373" s="1" t="s">
        <v>9549</v>
      </c>
      <c r="I1373" s="1" t="s">
        <v>11172</v>
      </c>
      <c r="J1373" s="1"/>
      <c r="K1373" s="1" t="s">
        <v>18750</v>
      </c>
      <c r="L1373" s="1" t="s">
        <v>1371</v>
      </c>
      <c r="M1373" s="1" t="s">
        <v>12815</v>
      </c>
      <c r="N1373" s="1" t="s">
        <v>13116</v>
      </c>
      <c r="O1373" s="1" t="s">
        <v>1371</v>
      </c>
      <c r="P1373" s="1" t="s">
        <v>19096</v>
      </c>
      <c r="Q1373" s="1" t="s">
        <v>19096</v>
      </c>
      <c r="R1373" s="1" t="s">
        <v>14160</v>
      </c>
      <c r="S1373" s="1" t="s">
        <v>1371</v>
      </c>
      <c r="T1373" s="1"/>
      <c r="U1373" s="1"/>
      <c r="V1373" s="1" t="s">
        <v>14172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6362</v>
      </c>
      <c r="G1374" s="1" t="s">
        <v>7970</v>
      </c>
      <c r="H1374" s="1" t="s">
        <v>9550</v>
      </c>
      <c r="I1374" s="1" t="s">
        <v>11173</v>
      </c>
      <c r="J1374" s="1"/>
      <c r="K1374" s="1" t="s">
        <v>18750</v>
      </c>
      <c r="L1374" s="1" t="s">
        <v>1372</v>
      </c>
      <c r="M1374" s="1" t="s">
        <v>12816</v>
      </c>
      <c r="N1374" s="1" t="s">
        <v>13116</v>
      </c>
      <c r="O1374" s="1" t="s">
        <v>1372</v>
      </c>
      <c r="P1374" s="1" t="s">
        <v>19096</v>
      </c>
      <c r="Q1374" s="1" t="s">
        <v>19096</v>
      </c>
      <c r="R1374" s="1" t="s">
        <v>14160</v>
      </c>
      <c r="S1374" s="1" t="s">
        <v>1372</v>
      </c>
      <c r="T1374" s="1"/>
      <c r="U1374" s="1"/>
      <c r="V1374" s="1" t="s">
        <v>14172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15237</v>
      </c>
      <c r="F1375" s="1" t="s">
        <v>16363</v>
      </c>
      <c r="G1375" s="1" t="s">
        <v>17503</v>
      </c>
      <c r="H1375" s="1" t="s">
        <v>18611</v>
      </c>
      <c r="I1375" s="1" t="s">
        <v>11174</v>
      </c>
      <c r="J1375" s="1"/>
      <c r="K1375" s="1" t="s">
        <v>18750</v>
      </c>
      <c r="L1375" s="1" t="s">
        <v>1373</v>
      </c>
      <c r="M1375" s="1" t="s">
        <v>12817</v>
      </c>
      <c r="N1375" s="1" t="s">
        <v>13116</v>
      </c>
      <c r="O1375" s="1" t="s">
        <v>1373</v>
      </c>
      <c r="P1375" s="1" t="s">
        <v>19096</v>
      </c>
      <c r="Q1375" s="1" t="s">
        <v>19096</v>
      </c>
      <c r="R1375" s="1" t="s">
        <v>14160</v>
      </c>
      <c r="S1375" s="1" t="s">
        <v>1373</v>
      </c>
      <c r="T1375" s="1"/>
      <c r="U1375" s="1"/>
      <c r="V1375" s="1" t="s">
        <v>14172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15238</v>
      </c>
      <c r="F1376" s="1" t="s">
        <v>16364</v>
      </c>
      <c r="G1376" s="1" t="s">
        <v>15238</v>
      </c>
      <c r="H1376" s="1" t="s">
        <v>18612</v>
      </c>
      <c r="I1376" s="1" t="s">
        <v>11175</v>
      </c>
      <c r="J1376" s="1"/>
      <c r="K1376" s="1" t="s">
        <v>18750</v>
      </c>
      <c r="L1376" s="1" t="s">
        <v>1374</v>
      </c>
      <c r="M1376" s="1" t="s">
        <v>12818</v>
      </c>
      <c r="N1376" s="1" t="s">
        <v>13116</v>
      </c>
      <c r="O1376" s="1" t="s">
        <v>1374</v>
      </c>
      <c r="P1376" s="1" t="s">
        <v>19097</v>
      </c>
      <c r="Q1376" s="1" t="s">
        <v>19841</v>
      </c>
      <c r="R1376" s="1" t="s">
        <v>14160</v>
      </c>
      <c r="S1376" s="1" t="s">
        <v>1374</v>
      </c>
      <c r="T1376" s="1" t="s">
        <v>20175</v>
      </c>
      <c r="U1376" s="1"/>
      <c r="V1376" s="1" t="s">
        <v>14172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15239</v>
      </c>
      <c r="F1377" s="1" t="s">
        <v>16365</v>
      </c>
      <c r="G1377" s="1" t="s">
        <v>17504</v>
      </c>
      <c r="H1377" s="1" t="s">
        <v>18613</v>
      </c>
      <c r="I1377" s="1" t="s">
        <v>11176</v>
      </c>
      <c r="J1377" s="1"/>
      <c r="K1377" s="1" t="s">
        <v>18750</v>
      </c>
      <c r="L1377" s="1" t="s">
        <v>1375</v>
      </c>
      <c r="M1377" s="1" t="s">
        <v>12819</v>
      </c>
      <c r="N1377" s="1" t="s">
        <v>13116</v>
      </c>
      <c r="O1377" s="1" t="s">
        <v>1375</v>
      </c>
      <c r="P1377" s="1" t="s">
        <v>19097</v>
      </c>
      <c r="Q1377" s="1" t="s">
        <v>19842</v>
      </c>
      <c r="R1377" s="1" t="s">
        <v>14160</v>
      </c>
      <c r="S1377" s="1" t="s">
        <v>1375</v>
      </c>
      <c r="T1377" s="1"/>
      <c r="U1377" s="1"/>
      <c r="V1377" s="1" t="s">
        <v>14172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6366</v>
      </c>
      <c r="G1378" s="1" t="s">
        <v>7973</v>
      </c>
      <c r="H1378" s="1" t="s">
        <v>9554</v>
      </c>
      <c r="I1378" s="1" t="s">
        <v>11177</v>
      </c>
      <c r="J1378" s="1"/>
      <c r="K1378" s="1" t="s">
        <v>18750</v>
      </c>
      <c r="L1378" s="1" t="s">
        <v>1376</v>
      </c>
      <c r="M1378" s="1" t="s">
        <v>12820</v>
      </c>
      <c r="N1378" s="1" t="s">
        <v>13116</v>
      </c>
      <c r="O1378" s="1" t="s">
        <v>1376</v>
      </c>
      <c r="P1378" s="1" t="s">
        <v>19097</v>
      </c>
      <c r="Q1378" s="1" t="s">
        <v>19843</v>
      </c>
      <c r="R1378" s="1" t="s">
        <v>14160</v>
      </c>
      <c r="S1378" s="1" t="s">
        <v>1376</v>
      </c>
      <c r="T1378" s="1"/>
      <c r="U1378" s="1"/>
      <c r="V1378" s="1" t="s">
        <v>14172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6367</v>
      </c>
      <c r="G1379" s="1" t="s">
        <v>7974</v>
      </c>
      <c r="H1379" s="1" t="s">
        <v>9555</v>
      </c>
      <c r="I1379" s="1" t="s">
        <v>10011</v>
      </c>
      <c r="J1379" s="1"/>
      <c r="K1379" s="1" t="s">
        <v>18750</v>
      </c>
      <c r="L1379" s="1" t="s">
        <v>1377</v>
      </c>
      <c r="M1379" s="1" t="s">
        <v>12821</v>
      </c>
      <c r="N1379" s="1" t="s">
        <v>13116</v>
      </c>
      <c r="O1379" s="1" t="s">
        <v>1377</v>
      </c>
      <c r="P1379" s="1" t="s">
        <v>19097</v>
      </c>
      <c r="Q1379" s="1" t="s">
        <v>19844</v>
      </c>
      <c r="R1379" s="1" t="s">
        <v>14160</v>
      </c>
      <c r="S1379" s="1" t="s">
        <v>1377</v>
      </c>
      <c r="T1379" s="1"/>
      <c r="U1379" s="1"/>
      <c r="V1379" s="1" t="s">
        <v>14172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7975</v>
      </c>
      <c r="H1380" s="1" t="s">
        <v>9556</v>
      </c>
      <c r="I1380" s="1" t="s">
        <v>11178</v>
      </c>
      <c r="J1380" s="1"/>
      <c r="K1380" s="1" t="s">
        <v>18750</v>
      </c>
      <c r="L1380" s="1" t="s">
        <v>1378</v>
      </c>
      <c r="M1380" s="1" t="s">
        <v>12822</v>
      </c>
      <c r="N1380" s="1" t="s">
        <v>13116</v>
      </c>
      <c r="O1380" s="1" t="s">
        <v>1378</v>
      </c>
      <c r="P1380" s="1" t="s">
        <v>19097</v>
      </c>
      <c r="Q1380" s="1" t="s">
        <v>19845</v>
      </c>
      <c r="R1380" s="1" t="s">
        <v>14160</v>
      </c>
      <c r="S1380" s="1" t="s">
        <v>1378</v>
      </c>
      <c r="T1380" s="1"/>
      <c r="U1380" s="1"/>
      <c r="V1380" s="1" t="s">
        <v>14172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15240</v>
      </c>
      <c r="F1381" s="1" t="s">
        <v>15240</v>
      </c>
      <c r="G1381" s="1" t="s">
        <v>17505</v>
      </c>
      <c r="H1381" s="1" t="s">
        <v>18614</v>
      </c>
      <c r="I1381" s="1" t="s">
        <v>11179</v>
      </c>
      <c r="J1381" s="1"/>
      <c r="K1381" s="1" t="s">
        <v>18750</v>
      </c>
      <c r="L1381" s="1" t="s">
        <v>1379</v>
      </c>
      <c r="M1381" s="1" t="s">
        <v>12823</v>
      </c>
      <c r="N1381" s="1" t="s">
        <v>13116</v>
      </c>
      <c r="O1381" s="1" t="s">
        <v>1379</v>
      </c>
      <c r="P1381" s="1" t="s">
        <v>19097</v>
      </c>
      <c r="Q1381" s="1" t="s">
        <v>19846</v>
      </c>
      <c r="R1381" s="1" t="s">
        <v>14160</v>
      </c>
      <c r="S1381" s="1" t="s">
        <v>1379</v>
      </c>
      <c r="T1381" s="1"/>
      <c r="U1381" s="1"/>
      <c r="V1381" s="1" t="s">
        <v>14172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6368</v>
      </c>
      <c r="G1382" s="1" t="s">
        <v>7977</v>
      </c>
      <c r="H1382" s="1" t="s">
        <v>9558</v>
      </c>
      <c r="I1382" s="1" t="s">
        <v>11180</v>
      </c>
      <c r="J1382" s="1"/>
      <c r="K1382" s="1" t="s">
        <v>18750</v>
      </c>
      <c r="L1382" s="1" t="s">
        <v>1380</v>
      </c>
      <c r="M1382" s="1" t="s">
        <v>12824</v>
      </c>
      <c r="N1382" s="1" t="s">
        <v>13116</v>
      </c>
      <c r="O1382" s="1" t="s">
        <v>1380</v>
      </c>
      <c r="P1382" s="1" t="s">
        <v>19098</v>
      </c>
      <c r="Q1382" s="1" t="s">
        <v>19098</v>
      </c>
      <c r="R1382" s="1" t="s">
        <v>14160</v>
      </c>
      <c r="S1382" s="1" t="s">
        <v>1380</v>
      </c>
      <c r="T1382" s="1"/>
      <c r="U1382" s="1" t="s">
        <v>20389</v>
      </c>
      <c r="V1382" s="1" t="s">
        <v>14172</v>
      </c>
      <c r="W1382" s="1" t="s">
        <v>1380</v>
      </c>
      <c r="X1382" s="1"/>
      <c r="Y1382" t="s">
        <v>20625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6369</v>
      </c>
      <c r="G1383" s="1" t="s">
        <v>7978</v>
      </c>
      <c r="H1383" s="1" t="s">
        <v>9559</v>
      </c>
      <c r="I1383" s="1" t="s">
        <v>11181</v>
      </c>
      <c r="J1383" s="1"/>
      <c r="K1383" s="1" t="s">
        <v>18750</v>
      </c>
      <c r="L1383" s="1" t="s">
        <v>1381</v>
      </c>
      <c r="M1383" s="1" t="s">
        <v>12825</v>
      </c>
      <c r="N1383" s="1" t="s">
        <v>13116</v>
      </c>
      <c r="O1383" s="1" t="s">
        <v>1381</v>
      </c>
      <c r="P1383" s="1" t="s">
        <v>19098</v>
      </c>
      <c r="Q1383" s="1" t="s">
        <v>19098</v>
      </c>
      <c r="R1383" s="1" t="s">
        <v>14160</v>
      </c>
      <c r="S1383" s="1" t="s">
        <v>1381</v>
      </c>
      <c r="T1383" s="1"/>
      <c r="U1383" s="1"/>
      <c r="V1383" s="1" t="s">
        <v>14172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15241</v>
      </c>
      <c r="F1384" s="1" t="s">
        <v>16366</v>
      </c>
      <c r="G1384" s="1" t="s">
        <v>17506</v>
      </c>
      <c r="H1384" s="1" t="s">
        <v>18615</v>
      </c>
      <c r="I1384" s="1" t="s">
        <v>11182</v>
      </c>
      <c r="J1384" s="1"/>
      <c r="K1384" s="1" t="s">
        <v>18750</v>
      </c>
      <c r="L1384" s="1" t="s">
        <v>1382</v>
      </c>
      <c r="M1384" s="1" t="s">
        <v>12826</v>
      </c>
      <c r="N1384" s="1" t="s">
        <v>13116</v>
      </c>
      <c r="O1384" s="1" t="s">
        <v>1382</v>
      </c>
      <c r="P1384" s="1" t="s">
        <v>19098</v>
      </c>
      <c r="Q1384" s="1" t="s">
        <v>19098</v>
      </c>
      <c r="R1384" s="1" t="s">
        <v>14160</v>
      </c>
      <c r="S1384" s="1" t="s">
        <v>1382</v>
      </c>
      <c r="T1384" s="1"/>
      <c r="U1384" s="1"/>
      <c r="V1384" s="1" t="s">
        <v>14172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6371</v>
      </c>
      <c r="G1385" s="1" t="s">
        <v>7980</v>
      </c>
      <c r="H1385" s="1" t="s">
        <v>9561</v>
      </c>
      <c r="I1385" s="1" t="s">
        <v>11183</v>
      </c>
      <c r="J1385" s="1"/>
      <c r="K1385" s="1" t="s">
        <v>18750</v>
      </c>
      <c r="L1385" s="1" t="s">
        <v>1383</v>
      </c>
      <c r="M1385" s="1" t="s">
        <v>12827</v>
      </c>
      <c r="N1385" s="1" t="s">
        <v>13116</v>
      </c>
      <c r="O1385" s="1" t="s">
        <v>1383</v>
      </c>
      <c r="P1385" s="1" t="s">
        <v>19098</v>
      </c>
      <c r="Q1385" s="1" t="s">
        <v>19098</v>
      </c>
      <c r="R1385" s="1" t="s">
        <v>14160</v>
      </c>
      <c r="S1385" s="1" t="s">
        <v>1383</v>
      </c>
      <c r="T1385" s="1"/>
      <c r="U1385" s="1"/>
      <c r="V1385" s="1" t="s">
        <v>14172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15242</v>
      </c>
      <c r="F1386" s="1" t="s">
        <v>16367</v>
      </c>
      <c r="G1386" s="1" t="s">
        <v>17507</v>
      </c>
      <c r="H1386" s="1" t="s">
        <v>18616</v>
      </c>
      <c r="I1386" s="1" t="s">
        <v>11184</v>
      </c>
      <c r="J1386" s="1"/>
      <c r="K1386" s="1" t="s">
        <v>18750</v>
      </c>
      <c r="L1386" s="1" t="s">
        <v>1384</v>
      </c>
      <c r="M1386" s="1" t="s">
        <v>12828</v>
      </c>
      <c r="N1386" s="1" t="s">
        <v>13116</v>
      </c>
      <c r="O1386" s="1" t="s">
        <v>1384</v>
      </c>
      <c r="P1386" s="1" t="s">
        <v>19098</v>
      </c>
      <c r="Q1386" s="1" t="s">
        <v>19098</v>
      </c>
      <c r="R1386" s="1" t="s">
        <v>14160</v>
      </c>
      <c r="S1386" s="1" t="s">
        <v>1384</v>
      </c>
      <c r="T1386" s="1"/>
      <c r="U1386" s="1"/>
      <c r="V1386" s="1" t="s">
        <v>14172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6373</v>
      </c>
      <c r="G1387" s="1" t="s">
        <v>7982</v>
      </c>
      <c r="H1387" s="1" t="s">
        <v>9563</v>
      </c>
      <c r="I1387" s="1" t="s">
        <v>11185</v>
      </c>
      <c r="J1387" s="1"/>
      <c r="K1387" s="1" t="s">
        <v>18750</v>
      </c>
      <c r="L1387" s="1" t="s">
        <v>1385</v>
      </c>
      <c r="M1387" s="1" t="s">
        <v>12829</v>
      </c>
      <c r="N1387" s="1" t="s">
        <v>13116</v>
      </c>
      <c r="O1387" s="1" t="s">
        <v>1385</v>
      </c>
      <c r="P1387" s="1" t="s">
        <v>19099</v>
      </c>
      <c r="Q1387" s="1" t="s">
        <v>19847</v>
      </c>
      <c r="R1387" s="1" t="s">
        <v>14160</v>
      </c>
      <c r="S1387" s="1" t="s">
        <v>1385</v>
      </c>
      <c r="T1387" s="1" t="s">
        <v>20176</v>
      </c>
      <c r="U1387" s="1"/>
      <c r="V1387" s="1" t="s">
        <v>14172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15243</v>
      </c>
      <c r="F1388" s="1" t="s">
        <v>16368</v>
      </c>
      <c r="G1388" s="1" t="s">
        <v>17508</v>
      </c>
      <c r="H1388" s="1" t="s">
        <v>18617</v>
      </c>
      <c r="I1388" s="1" t="s">
        <v>11186</v>
      </c>
      <c r="J1388" s="1"/>
      <c r="K1388" s="1" t="s">
        <v>18750</v>
      </c>
      <c r="L1388" s="1" t="s">
        <v>1386</v>
      </c>
      <c r="M1388" s="1" t="s">
        <v>12830</v>
      </c>
      <c r="N1388" s="1" t="s">
        <v>13116</v>
      </c>
      <c r="O1388" s="1" t="s">
        <v>1386</v>
      </c>
      <c r="P1388" s="1" t="s">
        <v>19099</v>
      </c>
      <c r="Q1388" s="1" t="s">
        <v>19848</v>
      </c>
      <c r="R1388" s="1" t="s">
        <v>14160</v>
      </c>
      <c r="S1388" s="1" t="s">
        <v>1386</v>
      </c>
      <c r="T1388" s="1"/>
      <c r="U1388" s="1"/>
      <c r="V1388" s="1" t="s">
        <v>14172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15244</v>
      </c>
      <c r="F1389" s="1" t="s">
        <v>16369</v>
      </c>
      <c r="G1389" s="1" t="s">
        <v>17509</v>
      </c>
      <c r="H1389" s="1" t="s">
        <v>18618</v>
      </c>
      <c r="I1389" s="1" t="s">
        <v>11187</v>
      </c>
      <c r="J1389" s="1"/>
      <c r="K1389" s="1" t="s">
        <v>18750</v>
      </c>
      <c r="L1389" s="1" t="s">
        <v>1387</v>
      </c>
      <c r="M1389" s="1" t="s">
        <v>12831</v>
      </c>
      <c r="N1389" s="1" t="s">
        <v>13116</v>
      </c>
      <c r="O1389" s="1" t="s">
        <v>1387</v>
      </c>
      <c r="P1389" s="1" t="s">
        <v>19099</v>
      </c>
      <c r="Q1389" s="1" t="s">
        <v>19849</v>
      </c>
      <c r="R1389" s="1" t="s">
        <v>14160</v>
      </c>
      <c r="S1389" s="1" t="s">
        <v>1387</v>
      </c>
      <c r="T1389" s="1"/>
      <c r="U1389" s="1"/>
      <c r="V1389" s="1" t="s">
        <v>14172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15245</v>
      </c>
      <c r="F1390" s="1" t="s">
        <v>16370</v>
      </c>
      <c r="G1390" s="1" t="s">
        <v>17510</v>
      </c>
      <c r="H1390" s="1" t="s">
        <v>18619</v>
      </c>
      <c r="I1390" s="1" t="s">
        <v>11188</v>
      </c>
      <c r="J1390" s="1"/>
      <c r="K1390" s="1" t="s">
        <v>18750</v>
      </c>
      <c r="L1390" s="1" t="s">
        <v>1388</v>
      </c>
      <c r="M1390" s="1" t="s">
        <v>12832</v>
      </c>
      <c r="N1390" s="1" t="s">
        <v>13116</v>
      </c>
      <c r="O1390" s="1" t="s">
        <v>1388</v>
      </c>
      <c r="P1390" s="1" t="s">
        <v>19099</v>
      </c>
      <c r="Q1390" s="1" t="s">
        <v>19850</v>
      </c>
      <c r="R1390" s="1" t="s">
        <v>14160</v>
      </c>
      <c r="S1390" s="1" t="s">
        <v>1388</v>
      </c>
      <c r="T1390" s="1"/>
      <c r="U1390" s="1"/>
      <c r="V1390" s="1" t="s">
        <v>14172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15246</v>
      </c>
      <c r="F1391" s="1" t="s">
        <v>16371</v>
      </c>
      <c r="G1391" s="1" t="s">
        <v>17511</v>
      </c>
      <c r="H1391" s="1" t="s">
        <v>18620</v>
      </c>
      <c r="I1391" s="1" t="s">
        <v>10565</v>
      </c>
      <c r="J1391" s="1"/>
      <c r="K1391" s="1" t="s">
        <v>18750</v>
      </c>
      <c r="L1391" s="1" t="s">
        <v>1389</v>
      </c>
      <c r="M1391" s="1" t="s">
        <v>12833</v>
      </c>
      <c r="N1391" s="1" t="s">
        <v>13116</v>
      </c>
      <c r="O1391" s="1" t="s">
        <v>1389</v>
      </c>
      <c r="P1391" s="1" t="s">
        <v>19099</v>
      </c>
      <c r="Q1391" s="1" t="s">
        <v>19851</v>
      </c>
      <c r="R1391" s="1" t="s">
        <v>14160</v>
      </c>
      <c r="S1391" s="1" t="s">
        <v>1389</v>
      </c>
      <c r="T1391" s="1"/>
      <c r="U1391" s="1"/>
      <c r="V1391" s="1" t="s">
        <v>14172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6378</v>
      </c>
      <c r="G1392" s="1" t="s">
        <v>7987</v>
      </c>
      <c r="H1392" s="1" t="s">
        <v>9568</v>
      </c>
      <c r="I1392" s="1" t="s">
        <v>11189</v>
      </c>
      <c r="J1392" s="1"/>
      <c r="K1392" s="1" t="s">
        <v>18750</v>
      </c>
      <c r="L1392" s="1" t="s">
        <v>1390</v>
      </c>
      <c r="M1392" s="1" t="s">
        <v>12834</v>
      </c>
      <c r="N1392" s="1" t="s">
        <v>13116</v>
      </c>
      <c r="O1392" s="1" t="s">
        <v>1390</v>
      </c>
      <c r="P1392" s="1" t="s">
        <v>19100</v>
      </c>
      <c r="Q1392" s="1" t="s">
        <v>19100</v>
      </c>
      <c r="R1392" s="1" t="s">
        <v>14160</v>
      </c>
      <c r="S1392" s="1" t="s">
        <v>1390</v>
      </c>
      <c r="T1392" s="1"/>
      <c r="U1392" s="1" t="s">
        <v>20390</v>
      </c>
      <c r="V1392" s="1" t="s">
        <v>14172</v>
      </c>
      <c r="W1392" s="1" t="s">
        <v>1390</v>
      </c>
      <c r="X1392" s="1"/>
      <c r="Y1392" t="s">
        <v>20626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15247</v>
      </c>
      <c r="F1393" s="1" t="s">
        <v>16372</v>
      </c>
      <c r="G1393" s="1" t="s">
        <v>17512</v>
      </c>
      <c r="H1393" s="1" t="s">
        <v>18621</v>
      </c>
      <c r="I1393" s="1" t="s">
        <v>11190</v>
      </c>
      <c r="J1393" s="1"/>
      <c r="K1393" s="1" t="s">
        <v>18750</v>
      </c>
      <c r="L1393" s="1" t="s">
        <v>1391</v>
      </c>
      <c r="M1393" s="1" t="s">
        <v>12835</v>
      </c>
      <c r="N1393" s="1" t="s">
        <v>13116</v>
      </c>
      <c r="O1393" s="1" t="s">
        <v>1391</v>
      </c>
      <c r="P1393" s="1" t="s">
        <v>19101</v>
      </c>
      <c r="Q1393" s="1" t="s">
        <v>19852</v>
      </c>
      <c r="R1393" s="1" t="s">
        <v>14160</v>
      </c>
      <c r="S1393" s="1" t="s">
        <v>1391</v>
      </c>
      <c r="T1393" s="1" t="s">
        <v>20177</v>
      </c>
      <c r="U1393" s="1"/>
      <c r="V1393" s="1" t="s">
        <v>14172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15248</v>
      </c>
      <c r="F1394" s="1" t="s">
        <v>16373</v>
      </c>
      <c r="G1394" s="1" t="s">
        <v>17513</v>
      </c>
      <c r="H1394" s="1" t="s">
        <v>18622</v>
      </c>
      <c r="I1394" s="1" t="s">
        <v>11191</v>
      </c>
      <c r="J1394" s="1"/>
      <c r="K1394" s="1" t="s">
        <v>18750</v>
      </c>
      <c r="L1394" s="1" t="s">
        <v>1392</v>
      </c>
      <c r="M1394" s="1" t="s">
        <v>12836</v>
      </c>
      <c r="N1394" s="1" t="s">
        <v>13116</v>
      </c>
      <c r="O1394" s="1" t="s">
        <v>1392</v>
      </c>
      <c r="P1394" s="1" t="s">
        <v>19101</v>
      </c>
      <c r="Q1394" s="1" t="s">
        <v>19853</v>
      </c>
      <c r="R1394" s="1" t="s">
        <v>14160</v>
      </c>
      <c r="S1394" s="1" t="s">
        <v>1392</v>
      </c>
      <c r="T1394" s="1"/>
      <c r="U1394" s="1"/>
      <c r="V1394" s="1" t="s">
        <v>14172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15249</v>
      </c>
      <c r="F1395" s="1" t="s">
        <v>15249</v>
      </c>
      <c r="G1395" s="1" t="s">
        <v>17514</v>
      </c>
      <c r="H1395" s="1" t="s">
        <v>18623</v>
      </c>
      <c r="I1395" s="1" t="s">
        <v>11192</v>
      </c>
      <c r="J1395" s="1"/>
      <c r="K1395" s="1" t="s">
        <v>18750</v>
      </c>
      <c r="L1395" s="1" t="s">
        <v>1393</v>
      </c>
      <c r="M1395" s="1" t="s">
        <v>12837</v>
      </c>
      <c r="N1395" s="1" t="s">
        <v>13116</v>
      </c>
      <c r="O1395" s="1" t="s">
        <v>1393</v>
      </c>
      <c r="P1395" s="1" t="s">
        <v>19101</v>
      </c>
      <c r="Q1395" s="1" t="s">
        <v>19854</v>
      </c>
      <c r="R1395" s="1" t="s">
        <v>14160</v>
      </c>
      <c r="S1395" s="1" t="s">
        <v>1393</v>
      </c>
      <c r="T1395" s="1"/>
      <c r="U1395" s="1"/>
      <c r="V1395" s="1" t="s">
        <v>14172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15250</v>
      </c>
      <c r="F1396" s="1" t="s">
        <v>16374</v>
      </c>
      <c r="G1396" s="1" t="s">
        <v>15250</v>
      </c>
      <c r="H1396" s="1" t="s">
        <v>18624</v>
      </c>
      <c r="I1396" s="1" t="s">
        <v>11193</v>
      </c>
      <c r="J1396" s="1"/>
      <c r="K1396" s="1" t="s">
        <v>18750</v>
      </c>
      <c r="L1396" s="1" t="s">
        <v>1394</v>
      </c>
      <c r="M1396" s="1" t="s">
        <v>12838</v>
      </c>
      <c r="N1396" s="1" t="s">
        <v>13116</v>
      </c>
      <c r="O1396" s="1" t="s">
        <v>1394</v>
      </c>
      <c r="P1396" s="1" t="s">
        <v>19101</v>
      </c>
      <c r="Q1396" s="1" t="s">
        <v>19855</v>
      </c>
      <c r="R1396" s="1" t="s">
        <v>14160</v>
      </c>
      <c r="S1396" s="1" t="s">
        <v>1394</v>
      </c>
      <c r="T1396" s="1"/>
      <c r="U1396" s="1"/>
      <c r="V1396" s="1" t="s">
        <v>14172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15251</v>
      </c>
      <c r="F1397" s="1" t="s">
        <v>16375</v>
      </c>
      <c r="G1397" s="1" t="s">
        <v>17515</v>
      </c>
      <c r="H1397" s="1" t="s">
        <v>18625</v>
      </c>
      <c r="I1397" s="1" t="s">
        <v>11194</v>
      </c>
      <c r="J1397" s="1"/>
      <c r="K1397" s="1" t="s">
        <v>18750</v>
      </c>
      <c r="L1397" s="1" t="s">
        <v>1395</v>
      </c>
      <c r="M1397" s="1" t="s">
        <v>12839</v>
      </c>
      <c r="N1397" s="1" t="s">
        <v>13116</v>
      </c>
      <c r="O1397" s="1" t="s">
        <v>1395</v>
      </c>
      <c r="P1397" s="1" t="s">
        <v>19102</v>
      </c>
      <c r="Q1397" s="1" t="s">
        <v>19102</v>
      </c>
      <c r="R1397" s="1" t="s">
        <v>14160</v>
      </c>
      <c r="S1397" s="1" t="s">
        <v>1395</v>
      </c>
      <c r="T1397" s="1"/>
      <c r="U1397" s="1" t="s">
        <v>20391</v>
      </c>
      <c r="V1397" s="1" t="s">
        <v>14172</v>
      </c>
      <c r="W1397" s="1" t="s">
        <v>1395</v>
      </c>
      <c r="X1397" s="1" t="s">
        <v>20511</v>
      </c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15252</v>
      </c>
      <c r="F1398" s="1" t="s">
        <v>16376</v>
      </c>
      <c r="G1398" s="1" t="s">
        <v>17516</v>
      </c>
      <c r="H1398" s="1" t="s">
        <v>18626</v>
      </c>
      <c r="I1398" s="1" t="s">
        <v>11195</v>
      </c>
      <c r="J1398" s="1"/>
      <c r="K1398" s="1" t="s">
        <v>18750</v>
      </c>
      <c r="L1398" s="1" t="s">
        <v>1396</v>
      </c>
      <c r="M1398" s="1" t="s">
        <v>12840</v>
      </c>
      <c r="N1398" s="1" t="s">
        <v>13116</v>
      </c>
      <c r="O1398" s="1" t="s">
        <v>1396</v>
      </c>
      <c r="P1398" s="1" t="s">
        <v>19103</v>
      </c>
      <c r="Q1398" s="1" t="s">
        <v>19856</v>
      </c>
      <c r="R1398" s="1" t="s">
        <v>14160</v>
      </c>
      <c r="S1398" s="1" t="s">
        <v>1396</v>
      </c>
      <c r="T1398" s="1" t="s">
        <v>20178</v>
      </c>
      <c r="U1398" s="1"/>
      <c r="V1398" s="1" t="s">
        <v>14172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6384</v>
      </c>
      <c r="G1399" s="1" t="s">
        <v>7993</v>
      </c>
      <c r="H1399" s="1" t="s">
        <v>9575</v>
      </c>
      <c r="I1399" s="1" t="s">
        <v>11196</v>
      </c>
      <c r="J1399" s="1"/>
      <c r="K1399" s="1" t="s">
        <v>18750</v>
      </c>
      <c r="L1399" s="1" t="s">
        <v>1397</v>
      </c>
      <c r="M1399" s="1" t="s">
        <v>12841</v>
      </c>
      <c r="N1399" s="1" t="s">
        <v>13116</v>
      </c>
      <c r="O1399" s="1" t="s">
        <v>1397</v>
      </c>
      <c r="P1399" s="1" t="s">
        <v>19103</v>
      </c>
      <c r="Q1399" s="1" t="s">
        <v>19857</v>
      </c>
      <c r="R1399" s="1" t="s">
        <v>14160</v>
      </c>
      <c r="S1399" s="1" t="s">
        <v>1397</v>
      </c>
      <c r="T1399" s="1"/>
      <c r="U1399" s="1"/>
      <c r="V1399" s="1" t="s">
        <v>14172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15253</v>
      </c>
      <c r="F1400" s="1" t="s">
        <v>16377</v>
      </c>
      <c r="G1400" s="1" t="s">
        <v>17517</v>
      </c>
      <c r="H1400" s="1" t="s">
        <v>18627</v>
      </c>
      <c r="I1400" s="1" t="s">
        <v>11197</v>
      </c>
      <c r="J1400" s="1"/>
      <c r="K1400" s="1" t="s">
        <v>18750</v>
      </c>
      <c r="L1400" s="1" t="s">
        <v>1398</v>
      </c>
      <c r="M1400" s="1" t="s">
        <v>12842</v>
      </c>
      <c r="N1400" s="1" t="s">
        <v>13116</v>
      </c>
      <c r="O1400" s="1" t="s">
        <v>1398</v>
      </c>
      <c r="P1400" s="1" t="s">
        <v>19103</v>
      </c>
      <c r="Q1400" s="1" t="s">
        <v>19858</v>
      </c>
      <c r="R1400" s="1" t="s">
        <v>14160</v>
      </c>
      <c r="S1400" s="1" t="s">
        <v>1398</v>
      </c>
      <c r="T1400" s="1"/>
      <c r="U1400" s="1"/>
      <c r="V1400" s="1" t="s">
        <v>14172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6386</v>
      </c>
      <c r="G1401" s="1" t="s">
        <v>7995</v>
      </c>
      <c r="H1401" s="1" t="s">
        <v>9577</v>
      </c>
      <c r="I1401" s="1" t="s">
        <v>11198</v>
      </c>
      <c r="J1401" s="1"/>
      <c r="K1401" s="1" t="s">
        <v>18750</v>
      </c>
      <c r="L1401" s="1" t="s">
        <v>1399</v>
      </c>
      <c r="M1401" s="1" t="s">
        <v>12843</v>
      </c>
      <c r="N1401" s="1" t="s">
        <v>13116</v>
      </c>
      <c r="O1401" s="1" t="s">
        <v>1399</v>
      </c>
      <c r="P1401" s="1" t="s">
        <v>19103</v>
      </c>
      <c r="Q1401" s="1" t="s">
        <v>19859</v>
      </c>
      <c r="R1401" s="1" t="s">
        <v>14160</v>
      </c>
      <c r="S1401" s="1" t="s">
        <v>1399</v>
      </c>
      <c r="T1401" s="1"/>
      <c r="U1401" s="1"/>
      <c r="V1401" s="1" t="s">
        <v>14172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15254</v>
      </c>
      <c r="F1402" s="1" t="s">
        <v>16378</v>
      </c>
      <c r="G1402" s="1" t="s">
        <v>17518</v>
      </c>
      <c r="H1402" s="1" t="s">
        <v>18628</v>
      </c>
      <c r="I1402" s="1" t="s">
        <v>11199</v>
      </c>
      <c r="J1402" s="1"/>
      <c r="K1402" s="1" t="s">
        <v>18750</v>
      </c>
      <c r="L1402" s="1" t="s">
        <v>1400</v>
      </c>
      <c r="M1402" s="1" t="s">
        <v>12844</v>
      </c>
      <c r="N1402" s="1" t="s">
        <v>13116</v>
      </c>
      <c r="O1402" s="1" t="s">
        <v>1400</v>
      </c>
      <c r="P1402" s="1" t="s">
        <v>19104</v>
      </c>
      <c r="Q1402" s="1" t="s">
        <v>19104</v>
      </c>
      <c r="R1402" s="1" t="s">
        <v>14160</v>
      </c>
      <c r="S1402" s="1" t="s">
        <v>1400</v>
      </c>
      <c r="T1402" s="1"/>
      <c r="U1402" s="1" t="s">
        <v>20392</v>
      </c>
      <c r="V1402" s="1" t="s">
        <v>14172</v>
      </c>
      <c r="W1402" s="1" t="s">
        <v>1400</v>
      </c>
      <c r="X1402" s="1" t="s">
        <v>20512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6388</v>
      </c>
      <c r="G1403" s="1" t="s">
        <v>7997</v>
      </c>
      <c r="H1403" s="1" t="s">
        <v>9579</v>
      </c>
      <c r="I1403" s="1" t="s">
        <v>11200</v>
      </c>
      <c r="J1403" s="1"/>
      <c r="K1403" s="1" t="s">
        <v>18750</v>
      </c>
      <c r="L1403" s="1" t="s">
        <v>1401</v>
      </c>
      <c r="M1403" s="1" t="s">
        <v>12845</v>
      </c>
      <c r="N1403" s="1" t="s">
        <v>13116</v>
      </c>
      <c r="O1403" s="1" t="s">
        <v>1401</v>
      </c>
      <c r="P1403" s="1" t="s">
        <v>19104</v>
      </c>
      <c r="Q1403" s="1" t="s">
        <v>19104</v>
      </c>
      <c r="R1403" s="1" t="s">
        <v>14160</v>
      </c>
      <c r="S1403" s="1" t="s">
        <v>1401</v>
      </c>
      <c r="T1403" s="1"/>
      <c r="U1403" s="1"/>
      <c r="V1403" s="1" t="s">
        <v>14172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15255</v>
      </c>
      <c r="F1404" s="1" t="s">
        <v>16379</v>
      </c>
      <c r="G1404" s="1" t="s">
        <v>17519</v>
      </c>
      <c r="H1404" s="1" t="s">
        <v>18629</v>
      </c>
      <c r="I1404" s="1" t="s">
        <v>11201</v>
      </c>
      <c r="J1404" s="1"/>
      <c r="K1404" s="1" t="s">
        <v>18750</v>
      </c>
      <c r="L1404" s="1" t="s">
        <v>1402</v>
      </c>
      <c r="M1404" s="1" t="s">
        <v>12846</v>
      </c>
      <c r="N1404" s="1" t="s">
        <v>13116</v>
      </c>
      <c r="O1404" s="1" t="s">
        <v>1402</v>
      </c>
      <c r="P1404" s="1" t="s">
        <v>19104</v>
      </c>
      <c r="Q1404" s="1" t="s">
        <v>19104</v>
      </c>
      <c r="R1404" s="1" t="s">
        <v>14160</v>
      </c>
      <c r="S1404" s="1" t="s">
        <v>1402</v>
      </c>
      <c r="T1404" s="1"/>
      <c r="U1404" s="1"/>
      <c r="V1404" s="1" t="s">
        <v>14172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6390</v>
      </c>
      <c r="G1405" s="1" t="s">
        <v>7999</v>
      </c>
      <c r="H1405" s="1" t="s">
        <v>9581</v>
      </c>
      <c r="I1405" s="1" t="s">
        <v>11202</v>
      </c>
      <c r="J1405" s="1"/>
      <c r="K1405" s="1" t="s">
        <v>18750</v>
      </c>
      <c r="L1405" s="1" t="s">
        <v>1403</v>
      </c>
      <c r="M1405" s="1" t="s">
        <v>12847</v>
      </c>
      <c r="N1405" s="1" t="s">
        <v>13116</v>
      </c>
      <c r="O1405" s="1" t="s">
        <v>1403</v>
      </c>
      <c r="P1405" s="1" t="s">
        <v>19104</v>
      </c>
      <c r="Q1405" s="1" t="s">
        <v>19104</v>
      </c>
      <c r="R1405" s="1" t="s">
        <v>14160</v>
      </c>
      <c r="S1405" s="1" t="s">
        <v>1403</v>
      </c>
      <c r="T1405" s="1"/>
      <c r="U1405" s="1"/>
      <c r="V1405" s="1" t="s">
        <v>14172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15256</v>
      </c>
      <c r="F1406" s="1" t="s">
        <v>16380</v>
      </c>
      <c r="G1406" s="1" t="s">
        <v>17520</v>
      </c>
      <c r="H1406" s="1" t="s">
        <v>18630</v>
      </c>
      <c r="I1406" s="1" t="s">
        <v>11203</v>
      </c>
      <c r="J1406" s="1"/>
      <c r="K1406" s="1" t="s">
        <v>18750</v>
      </c>
      <c r="L1406" s="1" t="s">
        <v>1404</v>
      </c>
      <c r="M1406" s="1" t="s">
        <v>12848</v>
      </c>
      <c r="N1406" s="1" t="s">
        <v>13116</v>
      </c>
      <c r="O1406" s="1" t="s">
        <v>1404</v>
      </c>
      <c r="P1406" s="1" t="s">
        <v>19104</v>
      </c>
      <c r="Q1406" s="1" t="s">
        <v>19104</v>
      </c>
      <c r="R1406" s="1" t="s">
        <v>14160</v>
      </c>
      <c r="S1406" s="1" t="s">
        <v>1404</v>
      </c>
      <c r="T1406" s="1"/>
      <c r="U1406" s="1"/>
      <c r="V1406" s="1" t="s">
        <v>14172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6392</v>
      </c>
      <c r="G1407" s="1" t="s">
        <v>8001</v>
      </c>
      <c r="H1407" s="1" t="s">
        <v>9583</v>
      </c>
      <c r="I1407" s="1" t="s">
        <v>11204</v>
      </c>
      <c r="J1407" s="1"/>
      <c r="K1407" s="1" t="s">
        <v>18750</v>
      </c>
      <c r="L1407" s="1" t="s">
        <v>1405</v>
      </c>
      <c r="M1407" s="1" t="s">
        <v>12849</v>
      </c>
      <c r="N1407" s="1" t="s">
        <v>13116</v>
      </c>
      <c r="O1407" s="1" t="s">
        <v>1405</v>
      </c>
      <c r="P1407" s="1" t="s">
        <v>19104</v>
      </c>
      <c r="Q1407" s="1" t="s">
        <v>19104</v>
      </c>
      <c r="R1407" s="1" t="s">
        <v>14160</v>
      </c>
      <c r="S1407" s="1" t="s">
        <v>1405</v>
      </c>
      <c r="T1407" s="1"/>
      <c r="U1407" s="1"/>
      <c r="V1407" s="1" t="s">
        <v>14172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6393</v>
      </c>
      <c r="G1408" s="1" t="s">
        <v>8002</v>
      </c>
      <c r="H1408" s="1" t="s">
        <v>9584</v>
      </c>
      <c r="I1408" s="1" t="s">
        <v>11205</v>
      </c>
      <c r="J1408" s="1"/>
      <c r="K1408" s="1" t="s">
        <v>18750</v>
      </c>
      <c r="L1408" s="1" t="s">
        <v>1406</v>
      </c>
      <c r="M1408" s="1" t="s">
        <v>12850</v>
      </c>
      <c r="N1408" s="1" t="s">
        <v>13116</v>
      </c>
      <c r="O1408" s="1" t="s">
        <v>1406</v>
      </c>
      <c r="P1408" s="1" t="s">
        <v>19105</v>
      </c>
      <c r="Q1408" s="1" t="s">
        <v>19860</v>
      </c>
      <c r="R1408" s="1" t="s">
        <v>14160</v>
      </c>
      <c r="S1408" s="1" t="s">
        <v>1406</v>
      </c>
      <c r="T1408" s="1" t="s">
        <v>20179</v>
      </c>
      <c r="U1408" s="1"/>
      <c r="V1408" s="1" t="s">
        <v>14172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6394</v>
      </c>
      <c r="G1409" s="1" t="s">
        <v>8003</v>
      </c>
      <c r="H1409" s="1" t="s">
        <v>9585</v>
      </c>
      <c r="I1409" s="1" t="s">
        <v>11206</v>
      </c>
      <c r="J1409" s="1"/>
      <c r="K1409" s="1" t="s">
        <v>18750</v>
      </c>
      <c r="L1409" s="1" t="s">
        <v>1407</v>
      </c>
      <c r="M1409" s="1" t="s">
        <v>12851</v>
      </c>
      <c r="N1409" s="1" t="s">
        <v>13116</v>
      </c>
      <c r="O1409" s="1" t="s">
        <v>1407</v>
      </c>
      <c r="P1409" s="1" t="s">
        <v>19105</v>
      </c>
      <c r="Q1409" s="1" t="s">
        <v>19861</v>
      </c>
      <c r="R1409" s="1" t="s">
        <v>14160</v>
      </c>
      <c r="S1409" s="1" t="s">
        <v>1407</v>
      </c>
      <c r="T1409" s="1"/>
      <c r="U1409" s="1"/>
      <c r="V1409" s="1" t="s">
        <v>14172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15257</v>
      </c>
      <c r="F1410" s="1" t="s">
        <v>16381</v>
      </c>
      <c r="G1410" s="1" t="s">
        <v>15257</v>
      </c>
      <c r="H1410" s="1" t="s">
        <v>18631</v>
      </c>
      <c r="I1410" s="1" t="s">
        <v>11207</v>
      </c>
      <c r="J1410" s="1"/>
      <c r="K1410" s="1" t="s">
        <v>18750</v>
      </c>
      <c r="L1410" s="1" t="s">
        <v>1408</v>
      </c>
      <c r="M1410" s="1" t="s">
        <v>12852</v>
      </c>
      <c r="N1410" s="1" t="s">
        <v>13116</v>
      </c>
      <c r="O1410" s="1" t="s">
        <v>1408</v>
      </c>
      <c r="P1410" s="1" t="s">
        <v>19105</v>
      </c>
      <c r="Q1410" s="1" t="s">
        <v>19862</v>
      </c>
      <c r="R1410" s="1" t="s">
        <v>14160</v>
      </c>
      <c r="S1410" s="1" t="s">
        <v>1408</v>
      </c>
      <c r="T1410" s="1"/>
      <c r="U1410" s="1"/>
      <c r="V1410" s="1" t="s">
        <v>14172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15258</v>
      </c>
      <c r="F1411" s="1" t="s">
        <v>15258</v>
      </c>
      <c r="G1411" s="1" t="s">
        <v>17521</v>
      </c>
      <c r="H1411" s="1" t="s">
        <v>18632</v>
      </c>
      <c r="I1411" s="1" t="s">
        <v>11208</v>
      </c>
      <c r="J1411" s="1"/>
      <c r="K1411" s="1" t="s">
        <v>18750</v>
      </c>
      <c r="L1411" s="1" t="s">
        <v>1409</v>
      </c>
      <c r="M1411" s="1" t="s">
        <v>12853</v>
      </c>
      <c r="N1411" s="1" t="s">
        <v>13116</v>
      </c>
      <c r="O1411" s="1" t="s">
        <v>1409</v>
      </c>
      <c r="P1411" s="1" t="s">
        <v>19105</v>
      </c>
      <c r="Q1411" s="1" t="s">
        <v>19863</v>
      </c>
      <c r="R1411" s="1" t="s">
        <v>14160</v>
      </c>
      <c r="S1411" s="1" t="s">
        <v>1409</v>
      </c>
      <c r="T1411" s="1"/>
      <c r="U1411" s="1"/>
      <c r="V1411" s="1" t="s">
        <v>14172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15259</v>
      </c>
      <c r="F1412" s="1" t="s">
        <v>16382</v>
      </c>
      <c r="G1412" s="1" t="s">
        <v>17522</v>
      </c>
      <c r="H1412" s="1" t="s">
        <v>18633</v>
      </c>
      <c r="I1412" s="1" t="s">
        <v>11209</v>
      </c>
      <c r="J1412" s="1"/>
      <c r="K1412" s="1" t="s">
        <v>18750</v>
      </c>
      <c r="L1412" s="1" t="s">
        <v>1410</v>
      </c>
      <c r="M1412" s="1" t="s">
        <v>12854</v>
      </c>
      <c r="N1412" s="1" t="s">
        <v>13116</v>
      </c>
      <c r="O1412" s="1" t="s">
        <v>1410</v>
      </c>
      <c r="P1412" s="1" t="s">
        <v>19106</v>
      </c>
      <c r="Q1412" s="1" t="s">
        <v>19106</v>
      </c>
      <c r="R1412" s="1" t="s">
        <v>14160</v>
      </c>
      <c r="S1412" s="1" t="s">
        <v>1410</v>
      </c>
      <c r="T1412" s="1"/>
      <c r="U1412" s="1" t="s">
        <v>20393</v>
      </c>
      <c r="V1412" s="1" t="s">
        <v>14172</v>
      </c>
      <c r="W1412" s="1" t="s">
        <v>1410</v>
      </c>
      <c r="X1412" s="1" t="s">
        <v>20513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4798</v>
      </c>
      <c r="G1413" s="1" t="s">
        <v>8006</v>
      </c>
      <c r="H1413" s="1" t="s">
        <v>9589</v>
      </c>
      <c r="I1413" s="1" t="s">
        <v>11210</v>
      </c>
      <c r="J1413" s="1"/>
      <c r="K1413" s="1" t="s">
        <v>18750</v>
      </c>
      <c r="L1413" s="1" t="s">
        <v>1411</v>
      </c>
      <c r="M1413" s="1" t="s">
        <v>12855</v>
      </c>
      <c r="N1413" s="1" t="s">
        <v>13116</v>
      </c>
      <c r="O1413" s="1" t="s">
        <v>1411</v>
      </c>
      <c r="P1413" s="1" t="s">
        <v>19107</v>
      </c>
      <c r="Q1413" s="1" t="s">
        <v>19864</v>
      </c>
      <c r="R1413" s="1" t="s">
        <v>14160</v>
      </c>
      <c r="S1413" s="1" t="s">
        <v>1411</v>
      </c>
      <c r="T1413" s="1" t="s">
        <v>20180</v>
      </c>
      <c r="U1413" s="1"/>
      <c r="V1413" s="1" t="s">
        <v>14172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6397</v>
      </c>
      <c r="G1414" s="1" t="s">
        <v>8007</v>
      </c>
      <c r="H1414" s="1" t="s">
        <v>9590</v>
      </c>
      <c r="I1414" s="1" t="s">
        <v>10961</v>
      </c>
      <c r="J1414" s="1"/>
      <c r="K1414" s="1" t="s">
        <v>18750</v>
      </c>
      <c r="L1414" s="1" t="s">
        <v>1412</v>
      </c>
      <c r="M1414" s="1" t="s">
        <v>12856</v>
      </c>
      <c r="N1414" s="1" t="s">
        <v>13116</v>
      </c>
      <c r="O1414" s="1" t="s">
        <v>1412</v>
      </c>
      <c r="P1414" s="1" t="s">
        <v>19108</v>
      </c>
      <c r="Q1414" s="1" t="s">
        <v>19108</v>
      </c>
      <c r="R1414" s="1" t="s">
        <v>14160</v>
      </c>
      <c r="S1414" s="1" t="s">
        <v>1412</v>
      </c>
      <c r="T1414" s="1"/>
      <c r="U1414" s="1" t="s">
        <v>20394</v>
      </c>
      <c r="V1414" s="1" t="s">
        <v>14172</v>
      </c>
      <c r="W1414" s="1" t="s">
        <v>1412</v>
      </c>
      <c r="X1414" s="1" t="s">
        <v>20514</v>
      </c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15260</v>
      </c>
      <c r="F1415" s="1" t="s">
        <v>16383</v>
      </c>
      <c r="G1415" s="1" t="s">
        <v>17523</v>
      </c>
      <c r="H1415" s="1" t="s">
        <v>18634</v>
      </c>
      <c r="I1415" s="1" t="s">
        <v>11211</v>
      </c>
      <c r="J1415" s="1"/>
      <c r="K1415" s="1" t="s">
        <v>18750</v>
      </c>
      <c r="L1415" s="1" t="s">
        <v>1413</v>
      </c>
      <c r="M1415" s="1" t="s">
        <v>12857</v>
      </c>
      <c r="N1415" s="1" t="s">
        <v>13116</v>
      </c>
      <c r="O1415" s="1" t="s">
        <v>1413</v>
      </c>
      <c r="P1415" s="1" t="s">
        <v>19108</v>
      </c>
      <c r="Q1415" s="1" t="s">
        <v>19108</v>
      </c>
      <c r="R1415" s="1" t="s">
        <v>14160</v>
      </c>
      <c r="S1415" s="1" t="s">
        <v>1413</v>
      </c>
      <c r="T1415" s="1"/>
      <c r="U1415" s="1"/>
      <c r="V1415" s="1" t="s">
        <v>14172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15261</v>
      </c>
      <c r="F1416" s="1" t="s">
        <v>16384</v>
      </c>
      <c r="G1416" s="1" t="s">
        <v>17524</v>
      </c>
      <c r="H1416" s="1" t="s">
        <v>18635</v>
      </c>
      <c r="I1416" s="1" t="s">
        <v>11212</v>
      </c>
      <c r="J1416" s="1"/>
      <c r="K1416" s="1" t="s">
        <v>18750</v>
      </c>
      <c r="L1416" s="1" t="s">
        <v>1414</v>
      </c>
      <c r="M1416" s="1" t="s">
        <v>12858</v>
      </c>
      <c r="N1416" s="1" t="s">
        <v>13116</v>
      </c>
      <c r="O1416" s="1" t="s">
        <v>1414</v>
      </c>
      <c r="P1416" s="1" t="s">
        <v>19108</v>
      </c>
      <c r="Q1416" s="1" t="s">
        <v>19108</v>
      </c>
      <c r="R1416" s="1" t="s">
        <v>14160</v>
      </c>
      <c r="S1416" s="1" t="s">
        <v>1414</v>
      </c>
      <c r="T1416" s="1"/>
      <c r="U1416" s="1"/>
      <c r="V1416" s="1" t="s">
        <v>14172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15262</v>
      </c>
      <c r="F1417" s="1" t="s">
        <v>16385</v>
      </c>
      <c r="G1417" s="1" t="s">
        <v>17525</v>
      </c>
      <c r="H1417" s="1" t="s">
        <v>18636</v>
      </c>
      <c r="I1417" s="1" t="s">
        <v>11213</v>
      </c>
      <c r="J1417" s="1"/>
      <c r="K1417" s="1" t="s">
        <v>18750</v>
      </c>
      <c r="L1417" s="1" t="s">
        <v>1415</v>
      </c>
      <c r="M1417" s="1" t="s">
        <v>12859</v>
      </c>
      <c r="N1417" s="1" t="s">
        <v>13116</v>
      </c>
      <c r="O1417" s="1" t="s">
        <v>1415</v>
      </c>
      <c r="P1417" s="1" t="s">
        <v>19108</v>
      </c>
      <c r="Q1417" s="1" t="s">
        <v>19108</v>
      </c>
      <c r="R1417" s="1" t="s">
        <v>14160</v>
      </c>
      <c r="S1417" s="1" t="s">
        <v>1415</v>
      </c>
      <c r="T1417" s="1"/>
      <c r="U1417" s="1"/>
      <c r="V1417" s="1" t="s">
        <v>14172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15263</v>
      </c>
      <c r="F1418" s="1" t="s">
        <v>16386</v>
      </c>
      <c r="G1418" s="1" t="s">
        <v>17526</v>
      </c>
      <c r="H1418" s="1" t="s">
        <v>18637</v>
      </c>
      <c r="I1418" s="1" t="s">
        <v>11214</v>
      </c>
      <c r="J1418" s="1"/>
      <c r="K1418" s="1" t="s">
        <v>18750</v>
      </c>
      <c r="L1418" s="1" t="s">
        <v>1416</v>
      </c>
      <c r="M1418" s="1" t="s">
        <v>12860</v>
      </c>
      <c r="N1418" s="1" t="s">
        <v>13116</v>
      </c>
      <c r="O1418" s="1" t="s">
        <v>1416</v>
      </c>
      <c r="P1418" s="1" t="s">
        <v>19108</v>
      </c>
      <c r="Q1418" s="1" t="s">
        <v>19108</v>
      </c>
      <c r="R1418" s="1" t="s">
        <v>14160</v>
      </c>
      <c r="S1418" s="1" t="s">
        <v>1416</v>
      </c>
      <c r="T1418" s="1"/>
      <c r="U1418" s="1"/>
      <c r="V1418" s="1" t="s">
        <v>14172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15264</v>
      </c>
      <c r="F1419" s="1" t="s">
        <v>16387</v>
      </c>
      <c r="G1419" s="1" t="s">
        <v>17527</v>
      </c>
      <c r="H1419" s="1" t="s">
        <v>18638</v>
      </c>
      <c r="I1419" s="1" t="s">
        <v>11215</v>
      </c>
      <c r="J1419" s="1"/>
      <c r="K1419" s="1" t="s">
        <v>18750</v>
      </c>
      <c r="L1419" s="1" t="s">
        <v>1417</v>
      </c>
      <c r="M1419" s="1" t="s">
        <v>12861</v>
      </c>
      <c r="N1419" s="1" t="s">
        <v>13116</v>
      </c>
      <c r="O1419" s="1" t="s">
        <v>1417</v>
      </c>
      <c r="P1419" s="1" t="s">
        <v>19108</v>
      </c>
      <c r="Q1419" s="1" t="s">
        <v>19108</v>
      </c>
      <c r="R1419" s="1" t="s">
        <v>14160</v>
      </c>
      <c r="S1419" s="1" t="s">
        <v>1417</v>
      </c>
      <c r="T1419" s="1"/>
      <c r="U1419" s="1"/>
      <c r="V1419" s="1" t="s">
        <v>14172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6403</v>
      </c>
      <c r="G1420" s="1" t="s">
        <v>8013</v>
      </c>
      <c r="H1420" s="1" t="s">
        <v>9596</v>
      </c>
      <c r="I1420" s="1" t="s">
        <v>11216</v>
      </c>
      <c r="J1420" s="1"/>
      <c r="K1420" s="1" t="s">
        <v>18750</v>
      </c>
      <c r="L1420" s="1" t="s">
        <v>1418</v>
      </c>
      <c r="M1420" s="1" t="s">
        <v>12862</v>
      </c>
      <c r="N1420" s="1" t="s">
        <v>13116</v>
      </c>
      <c r="O1420" s="1" t="s">
        <v>1418</v>
      </c>
      <c r="P1420" s="1" t="s">
        <v>19108</v>
      </c>
      <c r="Q1420" s="1" t="s">
        <v>19108</v>
      </c>
      <c r="R1420" s="1" t="s">
        <v>14160</v>
      </c>
      <c r="S1420" s="1" t="s">
        <v>1418</v>
      </c>
      <c r="T1420" s="1"/>
      <c r="U1420" s="1"/>
      <c r="V1420" s="1" t="s">
        <v>14172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15265</v>
      </c>
      <c r="F1421" s="1" t="s">
        <v>16388</v>
      </c>
      <c r="G1421" s="1" t="s">
        <v>17528</v>
      </c>
      <c r="H1421" s="1" t="s">
        <v>18639</v>
      </c>
      <c r="I1421" s="1" t="s">
        <v>11217</v>
      </c>
      <c r="J1421" s="1"/>
      <c r="K1421" s="1" t="s">
        <v>18750</v>
      </c>
      <c r="L1421" s="1" t="s">
        <v>1419</v>
      </c>
      <c r="M1421" s="1" t="s">
        <v>12863</v>
      </c>
      <c r="N1421" s="1" t="s">
        <v>13116</v>
      </c>
      <c r="O1421" s="1" t="s">
        <v>1419</v>
      </c>
      <c r="P1421" s="1" t="s">
        <v>19109</v>
      </c>
      <c r="Q1421" s="1" t="s">
        <v>19865</v>
      </c>
      <c r="R1421" s="1" t="s">
        <v>14160</v>
      </c>
      <c r="S1421" s="1" t="s">
        <v>1419</v>
      </c>
      <c r="T1421" s="1" t="s">
        <v>20181</v>
      </c>
      <c r="U1421" s="1"/>
      <c r="V1421" s="1" t="s">
        <v>14172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15266</v>
      </c>
      <c r="F1422" s="1" t="s">
        <v>16389</v>
      </c>
      <c r="G1422" s="1" t="s">
        <v>17529</v>
      </c>
      <c r="H1422" s="1" t="s">
        <v>18640</v>
      </c>
      <c r="I1422" s="1" t="s">
        <v>11218</v>
      </c>
      <c r="J1422" s="1"/>
      <c r="K1422" s="1" t="s">
        <v>18750</v>
      </c>
      <c r="L1422" s="1" t="s">
        <v>1420</v>
      </c>
      <c r="M1422" s="1" t="s">
        <v>12864</v>
      </c>
      <c r="N1422" s="1" t="s">
        <v>13116</v>
      </c>
      <c r="O1422" s="1" t="s">
        <v>1420</v>
      </c>
      <c r="P1422" s="1" t="s">
        <v>19110</v>
      </c>
      <c r="Q1422" s="1" t="s">
        <v>19110</v>
      </c>
      <c r="R1422" s="1" t="s">
        <v>14160</v>
      </c>
      <c r="S1422" s="1" t="s">
        <v>1420</v>
      </c>
      <c r="T1422" s="1"/>
      <c r="U1422" s="1" t="s">
        <v>20395</v>
      </c>
      <c r="V1422" s="1" t="s">
        <v>14172</v>
      </c>
      <c r="W1422" s="1" t="s">
        <v>1420</v>
      </c>
      <c r="X1422" s="1"/>
      <c r="Y1422" t="s">
        <v>20627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15267</v>
      </c>
      <c r="F1423" s="1" t="s">
        <v>16390</v>
      </c>
      <c r="G1423" s="1" t="s">
        <v>17530</v>
      </c>
      <c r="H1423" s="1" t="s">
        <v>18641</v>
      </c>
      <c r="I1423" s="1" t="s">
        <v>11219</v>
      </c>
      <c r="J1423" s="1"/>
      <c r="K1423" s="1" t="s">
        <v>18750</v>
      </c>
      <c r="L1423" s="1" t="s">
        <v>1421</v>
      </c>
      <c r="M1423" s="1" t="s">
        <v>12865</v>
      </c>
      <c r="N1423" s="1" t="s">
        <v>13116</v>
      </c>
      <c r="O1423" s="1" t="s">
        <v>1421</v>
      </c>
      <c r="P1423" s="1" t="s">
        <v>19110</v>
      </c>
      <c r="Q1423" s="1" t="s">
        <v>19110</v>
      </c>
      <c r="R1423" s="1" t="s">
        <v>14160</v>
      </c>
      <c r="S1423" s="1" t="s">
        <v>1421</v>
      </c>
      <c r="T1423" s="1"/>
      <c r="U1423" s="1"/>
      <c r="V1423" s="1" t="s">
        <v>14172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6407</v>
      </c>
      <c r="G1424" s="1" t="s">
        <v>8017</v>
      </c>
      <c r="H1424" s="1" t="s">
        <v>9600</v>
      </c>
      <c r="I1424" s="1" t="s">
        <v>11220</v>
      </c>
      <c r="J1424" s="1"/>
      <c r="K1424" s="1" t="s">
        <v>18750</v>
      </c>
      <c r="L1424" s="1" t="s">
        <v>1422</v>
      </c>
      <c r="M1424" s="1" t="s">
        <v>12866</v>
      </c>
      <c r="N1424" s="1" t="s">
        <v>13116</v>
      </c>
      <c r="O1424" s="1" t="s">
        <v>1422</v>
      </c>
      <c r="P1424" s="1" t="s">
        <v>19110</v>
      </c>
      <c r="Q1424" s="1" t="s">
        <v>19110</v>
      </c>
      <c r="R1424" s="1" t="s">
        <v>14160</v>
      </c>
      <c r="S1424" s="1" t="s">
        <v>1422</v>
      </c>
      <c r="T1424" s="1"/>
      <c r="U1424" s="1"/>
      <c r="V1424" s="1" t="s">
        <v>14172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15268</v>
      </c>
      <c r="F1425" s="1" t="s">
        <v>16391</v>
      </c>
      <c r="G1425" s="1" t="s">
        <v>17531</v>
      </c>
      <c r="H1425" s="1" t="s">
        <v>18642</v>
      </c>
      <c r="I1425" s="1" t="s">
        <v>11221</v>
      </c>
      <c r="J1425" s="1"/>
      <c r="K1425" s="1" t="s">
        <v>18750</v>
      </c>
      <c r="L1425" s="1" t="s">
        <v>1423</v>
      </c>
      <c r="M1425" s="1" t="s">
        <v>12867</v>
      </c>
      <c r="N1425" s="1" t="s">
        <v>13116</v>
      </c>
      <c r="O1425" s="1" t="s">
        <v>1423</v>
      </c>
      <c r="P1425" s="1" t="s">
        <v>19111</v>
      </c>
      <c r="Q1425" s="1" t="s">
        <v>19866</v>
      </c>
      <c r="R1425" s="1" t="s">
        <v>14160</v>
      </c>
      <c r="S1425" s="1" t="s">
        <v>1423</v>
      </c>
      <c r="T1425" s="1" t="s">
        <v>20182</v>
      </c>
      <c r="U1425" s="1"/>
      <c r="V1425" s="1" t="s">
        <v>14172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6409</v>
      </c>
      <c r="G1426" s="1" t="s">
        <v>8019</v>
      </c>
      <c r="H1426" s="1" t="s">
        <v>9602</v>
      </c>
      <c r="I1426" s="1" t="s">
        <v>11222</v>
      </c>
      <c r="J1426" s="1"/>
      <c r="K1426" s="1" t="s">
        <v>18750</v>
      </c>
      <c r="L1426" s="1" t="s">
        <v>1424</v>
      </c>
      <c r="M1426" s="1" t="s">
        <v>12868</v>
      </c>
      <c r="N1426" s="1" t="s">
        <v>13116</v>
      </c>
      <c r="O1426" s="1" t="s">
        <v>1424</v>
      </c>
      <c r="P1426" s="1" t="s">
        <v>19111</v>
      </c>
      <c r="Q1426" s="1" t="s">
        <v>19867</v>
      </c>
      <c r="R1426" s="1" t="s">
        <v>14160</v>
      </c>
      <c r="S1426" s="1" t="s">
        <v>1424</v>
      </c>
      <c r="T1426" s="1"/>
      <c r="U1426" s="1"/>
      <c r="V1426" s="1" t="s">
        <v>14172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15269</v>
      </c>
      <c r="F1427" s="1" t="s">
        <v>16392</v>
      </c>
      <c r="G1427" s="1" t="s">
        <v>17532</v>
      </c>
      <c r="H1427" s="1" t="s">
        <v>18643</v>
      </c>
      <c r="I1427" s="1" t="s">
        <v>11223</v>
      </c>
      <c r="J1427" s="1"/>
      <c r="K1427" s="1" t="s">
        <v>18750</v>
      </c>
      <c r="L1427" s="1" t="s">
        <v>1425</v>
      </c>
      <c r="M1427" s="1" t="s">
        <v>12869</v>
      </c>
      <c r="N1427" s="1" t="s">
        <v>13116</v>
      </c>
      <c r="O1427" s="1" t="s">
        <v>1425</v>
      </c>
      <c r="P1427" s="1" t="s">
        <v>19111</v>
      </c>
      <c r="Q1427" s="1" t="s">
        <v>19868</v>
      </c>
      <c r="R1427" s="1" t="s">
        <v>14160</v>
      </c>
      <c r="S1427" s="1" t="s">
        <v>1425</v>
      </c>
      <c r="T1427" s="1"/>
      <c r="U1427" s="1"/>
      <c r="V1427" s="1" t="s">
        <v>14172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15270</v>
      </c>
      <c r="F1428" s="1" t="s">
        <v>16393</v>
      </c>
      <c r="G1428" s="1" t="s">
        <v>17533</v>
      </c>
      <c r="H1428" s="1" t="s">
        <v>18644</v>
      </c>
      <c r="I1428" s="1" t="s">
        <v>11224</v>
      </c>
      <c r="J1428" s="1"/>
      <c r="K1428" s="1" t="s">
        <v>18750</v>
      </c>
      <c r="L1428" s="1" t="s">
        <v>1426</v>
      </c>
      <c r="M1428" s="1" t="s">
        <v>12870</v>
      </c>
      <c r="N1428" s="1" t="s">
        <v>13116</v>
      </c>
      <c r="O1428" s="1" t="s">
        <v>1426</v>
      </c>
      <c r="P1428" s="1" t="s">
        <v>19111</v>
      </c>
      <c r="Q1428" s="1" t="s">
        <v>19869</v>
      </c>
      <c r="R1428" s="1" t="s">
        <v>14160</v>
      </c>
      <c r="S1428" s="1" t="s">
        <v>1426</v>
      </c>
      <c r="T1428" s="1"/>
      <c r="U1428" s="1"/>
      <c r="V1428" s="1" t="s">
        <v>14172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6412</v>
      </c>
      <c r="G1429" s="1" t="s">
        <v>8022</v>
      </c>
      <c r="H1429" s="1" t="s">
        <v>4814</v>
      </c>
      <c r="I1429" s="1" t="s">
        <v>11225</v>
      </c>
      <c r="J1429" s="1"/>
      <c r="K1429" s="1" t="s">
        <v>18750</v>
      </c>
      <c r="L1429" s="1" t="s">
        <v>1427</v>
      </c>
      <c r="M1429" s="1" t="s">
        <v>12871</v>
      </c>
      <c r="N1429" s="1" t="s">
        <v>13116</v>
      </c>
      <c r="O1429" s="1" t="s">
        <v>1427</v>
      </c>
      <c r="P1429" s="1" t="s">
        <v>19111</v>
      </c>
      <c r="Q1429" s="1" t="s">
        <v>19870</v>
      </c>
      <c r="R1429" s="1" t="s">
        <v>14160</v>
      </c>
      <c r="S1429" s="1" t="s">
        <v>1427</v>
      </c>
      <c r="T1429" s="1"/>
      <c r="U1429" s="1"/>
      <c r="V1429" s="1" t="s">
        <v>14172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6413</v>
      </c>
      <c r="G1430" s="1" t="s">
        <v>8023</v>
      </c>
      <c r="H1430" s="1" t="s">
        <v>9605</v>
      </c>
      <c r="I1430" s="1" t="s">
        <v>11226</v>
      </c>
      <c r="J1430" s="1"/>
      <c r="K1430" s="1" t="s">
        <v>18750</v>
      </c>
      <c r="L1430" s="1" t="s">
        <v>1428</v>
      </c>
      <c r="M1430" s="1" t="s">
        <v>12872</v>
      </c>
      <c r="N1430" s="1" t="s">
        <v>13116</v>
      </c>
      <c r="O1430" s="1" t="s">
        <v>1428</v>
      </c>
      <c r="P1430" s="1" t="s">
        <v>19111</v>
      </c>
      <c r="Q1430" s="1" t="s">
        <v>19871</v>
      </c>
      <c r="R1430" s="1" t="s">
        <v>14160</v>
      </c>
      <c r="S1430" s="1" t="s">
        <v>1428</v>
      </c>
      <c r="T1430" s="1"/>
      <c r="U1430" s="1"/>
      <c r="V1430" s="1" t="s">
        <v>14172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15271</v>
      </c>
      <c r="F1431" s="1" t="s">
        <v>16394</v>
      </c>
      <c r="G1431" s="1" t="s">
        <v>17534</v>
      </c>
      <c r="H1431" s="1" t="s">
        <v>18645</v>
      </c>
      <c r="I1431" s="1" t="s">
        <v>11227</v>
      </c>
      <c r="J1431" s="1"/>
      <c r="K1431" s="1" t="s">
        <v>18750</v>
      </c>
      <c r="L1431" s="1" t="s">
        <v>1429</v>
      </c>
      <c r="M1431" s="1" t="s">
        <v>12873</v>
      </c>
      <c r="N1431" s="1" t="s">
        <v>13116</v>
      </c>
      <c r="O1431" s="1" t="s">
        <v>1429</v>
      </c>
      <c r="P1431" s="1" t="s">
        <v>19111</v>
      </c>
      <c r="Q1431" s="1" t="s">
        <v>19872</v>
      </c>
      <c r="R1431" s="1" t="s">
        <v>14160</v>
      </c>
      <c r="S1431" s="1" t="s">
        <v>1429</v>
      </c>
      <c r="T1431" s="1"/>
      <c r="U1431" s="1"/>
      <c r="V1431" s="1" t="s">
        <v>14172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15272</v>
      </c>
      <c r="F1432" s="1" t="s">
        <v>16395</v>
      </c>
      <c r="G1432" s="1" t="s">
        <v>17535</v>
      </c>
      <c r="H1432" s="1" t="s">
        <v>18646</v>
      </c>
      <c r="I1432" s="1" t="s">
        <v>11228</v>
      </c>
      <c r="J1432" s="1"/>
      <c r="K1432" s="1" t="s">
        <v>18750</v>
      </c>
      <c r="L1432" s="1" t="s">
        <v>1430</v>
      </c>
      <c r="M1432" s="1" t="s">
        <v>12874</v>
      </c>
      <c r="N1432" s="1" t="s">
        <v>13116</v>
      </c>
      <c r="O1432" s="1" t="s">
        <v>1430</v>
      </c>
      <c r="P1432" s="1" t="s">
        <v>19112</v>
      </c>
      <c r="Q1432" s="1" t="s">
        <v>19112</v>
      </c>
      <c r="R1432" s="1" t="s">
        <v>14160</v>
      </c>
      <c r="S1432" s="1" t="s">
        <v>1430</v>
      </c>
      <c r="T1432" s="1"/>
      <c r="U1432" s="1" t="s">
        <v>20396</v>
      </c>
      <c r="V1432" s="1" t="s">
        <v>14172</v>
      </c>
      <c r="W1432" s="1" t="s">
        <v>1430</v>
      </c>
      <c r="X1432" s="1" t="s">
        <v>20515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15273</v>
      </c>
      <c r="F1433" s="1" t="s">
        <v>16396</v>
      </c>
      <c r="G1433" s="1" t="s">
        <v>17536</v>
      </c>
      <c r="H1433" s="1" t="s">
        <v>18647</v>
      </c>
      <c r="I1433" s="1" t="s">
        <v>11229</v>
      </c>
      <c r="J1433" s="1"/>
      <c r="K1433" s="1" t="s">
        <v>18750</v>
      </c>
      <c r="L1433" s="1" t="s">
        <v>1431</v>
      </c>
      <c r="M1433" s="1" t="s">
        <v>12875</v>
      </c>
      <c r="N1433" s="1" t="s">
        <v>13116</v>
      </c>
      <c r="O1433" s="1" t="s">
        <v>1431</v>
      </c>
      <c r="P1433" s="1" t="s">
        <v>19112</v>
      </c>
      <c r="Q1433" s="1" t="s">
        <v>19112</v>
      </c>
      <c r="R1433" s="1" t="s">
        <v>14160</v>
      </c>
      <c r="S1433" s="1" t="s">
        <v>1431</v>
      </c>
      <c r="T1433" s="1"/>
      <c r="U1433" s="1"/>
      <c r="V1433" s="1" t="s">
        <v>14172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15274</v>
      </c>
      <c r="F1434" s="1" t="s">
        <v>16397</v>
      </c>
      <c r="G1434" s="1" t="s">
        <v>17537</v>
      </c>
      <c r="H1434" s="1" t="s">
        <v>18648</v>
      </c>
      <c r="I1434" s="1" t="s">
        <v>10692</v>
      </c>
      <c r="J1434" s="1"/>
      <c r="K1434" s="1" t="s">
        <v>18750</v>
      </c>
      <c r="L1434" s="1" t="s">
        <v>1432</v>
      </c>
      <c r="M1434" s="1" t="s">
        <v>12876</v>
      </c>
      <c r="N1434" s="1" t="s">
        <v>13116</v>
      </c>
      <c r="O1434" s="1" t="s">
        <v>1432</v>
      </c>
      <c r="P1434" s="1" t="s">
        <v>19112</v>
      </c>
      <c r="Q1434" s="1" t="s">
        <v>19112</v>
      </c>
      <c r="R1434" s="1" t="s">
        <v>14160</v>
      </c>
      <c r="S1434" s="1" t="s">
        <v>1432</v>
      </c>
      <c r="T1434" s="1"/>
      <c r="U1434" s="1"/>
      <c r="V1434" s="1" t="s">
        <v>14172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15275</v>
      </c>
      <c r="F1435" s="1" t="s">
        <v>16398</v>
      </c>
      <c r="G1435" s="1" t="s">
        <v>17538</v>
      </c>
      <c r="H1435" s="1" t="s">
        <v>18649</v>
      </c>
      <c r="I1435" s="1" t="s">
        <v>11230</v>
      </c>
      <c r="J1435" s="1"/>
      <c r="K1435" s="1" t="s">
        <v>18750</v>
      </c>
      <c r="L1435" s="1" t="s">
        <v>1433</v>
      </c>
      <c r="M1435" s="1" t="s">
        <v>12877</v>
      </c>
      <c r="N1435" s="1" t="s">
        <v>13116</v>
      </c>
      <c r="O1435" s="1" t="s">
        <v>1433</v>
      </c>
      <c r="P1435" s="1" t="s">
        <v>19112</v>
      </c>
      <c r="Q1435" s="1" t="s">
        <v>19112</v>
      </c>
      <c r="R1435" s="1" t="s">
        <v>14160</v>
      </c>
      <c r="S1435" s="1" t="s">
        <v>1433</v>
      </c>
      <c r="T1435" s="1"/>
      <c r="U1435" s="1"/>
      <c r="V1435" s="1" t="s">
        <v>14172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15276</v>
      </c>
      <c r="F1436" s="1" t="s">
        <v>16399</v>
      </c>
      <c r="G1436" s="1" t="s">
        <v>17539</v>
      </c>
      <c r="H1436" s="1" t="s">
        <v>18650</v>
      </c>
      <c r="I1436" s="1" t="s">
        <v>11231</v>
      </c>
      <c r="J1436" s="1"/>
      <c r="K1436" s="1" t="s">
        <v>18750</v>
      </c>
      <c r="L1436" s="1" t="s">
        <v>1434</v>
      </c>
      <c r="M1436" s="1" t="s">
        <v>12878</v>
      </c>
      <c r="N1436" s="1" t="s">
        <v>13116</v>
      </c>
      <c r="O1436" s="1" t="s">
        <v>1434</v>
      </c>
      <c r="P1436" s="1" t="s">
        <v>19112</v>
      </c>
      <c r="Q1436" s="1" t="s">
        <v>19112</v>
      </c>
      <c r="R1436" s="1" t="s">
        <v>14160</v>
      </c>
      <c r="S1436" s="1" t="s">
        <v>1434</v>
      </c>
      <c r="T1436" s="1"/>
      <c r="U1436" s="1"/>
      <c r="V1436" s="1" t="s">
        <v>14172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15277</v>
      </c>
      <c r="F1437" s="1" t="s">
        <v>16400</v>
      </c>
      <c r="G1437" s="1" t="s">
        <v>15277</v>
      </c>
      <c r="H1437" s="1" t="s">
        <v>18651</v>
      </c>
      <c r="I1437" s="1" t="s">
        <v>11232</v>
      </c>
      <c r="J1437" s="1"/>
      <c r="K1437" s="1" t="s">
        <v>18750</v>
      </c>
      <c r="L1437" s="1" t="s">
        <v>1435</v>
      </c>
      <c r="M1437" s="1" t="s">
        <v>12879</v>
      </c>
      <c r="N1437" s="1" t="s">
        <v>13116</v>
      </c>
      <c r="O1437" s="1" t="s">
        <v>1435</v>
      </c>
      <c r="P1437" s="1" t="s">
        <v>19112</v>
      </c>
      <c r="Q1437" s="1" t="s">
        <v>19112</v>
      </c>
      <c r="R1437" s="1" t="s">
        <v>14160</v>
      </c>
      <c r="S1437" s="1" t="s">
        <v>1435</v>
      </c>
      <c r="T1437" s="1"/>
      <c r="U1437" s="1"/>
      <c r="V1437" s="1" t="s">
        <v>14172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15278</v>
      </c>
      <c r="F1438" s="1" t="s">
        <v>16401</v>
      </c>
      <c r="G1438" s="1" t="s">
        <v>17540</v>
      </c>
      <c r="H1438" s="1" t="s">
        <v>18652</v>
      </c>
      <c r="I1438" s="1" t="s">
        <v>10057</v>
      </c>
      <c r="J1438" s="1"/>
      <c r="K1438" s="1" t="s">
        <v>18750</v>
      </c>
      <c r="L1438" s="1" t="s">
        <v>1436</v>
      </c>
      <c r="M1438" s="1" t="s">
        <v>12880</v>
      </c>
      <c r="N1438" s="1" t="s">
        <v>13116</v>
      </c>
      <c r="O1438" s="1" t="s">
        <v>1436</v>
      </c>
      <c r="P1438" s="1" t="s">
        <v>19113</v>
      </c>
      <c r="Q1438" s="1" t="s">
        <v>19873</v>
      </c>
      <c r="R1438" s="1" t="s">
        <v>14160</v>
      </c>
      <c r="S1438" s="1" t="s">
        <v>1436</v>
      </c>
      <c r="T1438" s="1" t="s">
        <v>20183</v>
      </c>
      <c r="U1438" s="1"/>
      <c r="V1438" s="1" t="s">
        <v>14172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15279</v>
      </c>
      <c r="F1439" s="1" t="s">
        <v>16402</v>
      </c>
      <c r="G1439" s="1" t="s">
        <v>17541</v>
      </c>
      <c r="H1439" s="1" t="s">
        <v>18653</v>
      </c>
      <c r="I1439" s="1" t="s">
        <v>11233</v>
      </c>
      <c r="J1439" s="1"/>
      <c r="K1439" s="1" t="s">
        <v>18750</v>
      </c>
      <c r="L1439" s="1" t="s">
        <v>1437</v>
      </c>
      <c r="M1439" s="1" t="s">
        <v>12881</v>
      </c>
      <c r="N1439" s="1" t="s">
        <v>13116</v>
      </c>
      <c r="O1439" s="1" t="s">
        <v>1437</v>
      </c>
      <c r="P1439" s="1" t="s">
        <v>19113</v>
      </c>
      <c r="Q1439" s="1" t="s">
        <v>19874</v>
      </c>
      <c r="R1439" s="1" t="s">
        <v>14160</v>
      </c>
      <c r="S1439" s="1" t="s">
        <v>1437</v>
      </c>
      <c r="T1439" s="1"/>
      <c r="U1439" s="1"/>
      <c r="V1439" s="1" t="s">
        <v>14172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6423</v>
      </c>
      <c r="G1440" s="1" t="s">
        <v>8032</v>
      </c>
      <c r="H1440" s="1" t="s">
        <v>9615</v>
      </c>
      <c r="I1440" s="1" t="s">
        <v>11234</v>
      </c>
      <c r="J1440" s="1"/>
      <c r="K1440" s="1" t="s">
        <v>18750</v>
      </c>
      <c r="L1440" s="1" t="s">
        <v>1438</v>
      </c>
      <c r="M1440" s="1" t="s">
        <v>12882</v>
      </c>
      <c r="N1440" s="1" t="s">
        <v>13116</v>
      </c>
      <c r="O1440" s="1" t="s">
        <v>1438</v>
      </c>
      <c r="P1440" s="1" t="s">
        <v>19113</v>
      </c>
      <c r="Q1440" s="1" t="s">
        <v>19875</v>
      </c>
      <c r="R1440" s="1" t="s">
        <v>14160</v>
      </c>
      <c r="S1440" s="1" t="s">
        <v>1438</v>
      </c>
      <c r="T1440" s="1"/>
      <c r="U1440" s="1"/>
      <c r="V1440" s="1" t="s">
        <v>14172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15280</v>
      </c>
      <c r="F1441" s="1" t="s">
        <v>16403</v>
      </c>
      <c r="G1441" s="1" t="s">
        <v>15280</v>
      </c>
      <c r="H1441" s="1" t="s">
        <v>18654</v>
      </c>
      <c r="I1441" s="1" t="s">
        <v>11235</v>
      </c>
      <c r="J1441" s="1"/>
      <c r="K1441" s="1" t="s">
        <v>18750</v>
      </c>
      <c r="L1441" s="1" t="s">
        <v>1439</v>
      </c>
      <c r="M1441" s="1" t="s">
        <v>12883</v>
      </c>
      <c r="N1441" s="1" t="s">
        <v>13116</v>
      </c>
      <c r="O1441" s="1" t="s">
        <v>1439</v>
      </c>
      <c r="P1441" s="1" t="s">
        <v>19113</v>
      </c>
      <c r="Q1441" s="1" t="s">
        <v>19876</v>
      </c>
      <c r="R1441" s="1" t="s">
        <v>14160</v>
      </c>
      <c r="S1441" s="1" t="s">
        <v>1439</v>
      </c>
      <c r="T1441" s="1"/>
      <c r="U1441" s="1"/>
      <c r="V1441" s="1" t="s">
        <v>14172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15281</v>
      </c>
      <c r="F1442" s="1" t="s">
        <v>16404</v>
      </c>
      <c r="G1442" s="1" t="s">
        <v>17542</v>
      </c>
      <c r="H1442" s="1" t="s">
        <v>18655</v>
      </c>
      <c r="I1442" s="1" t="s">
        <v>10307</v>
      </c>
      <c r="J1442" s="1"/>
      <c r="K1442" s="1" t="s">
        <v>18750</v>
      </c>
      <c r="L1442" s="1" t="s">
        <v>1440</v>
      </c>
      <c r="M1442" s="1" t="s">
        <v>12884</v>
      </c>
      <c r="N1442" s="1" t="s">
        <v>13116</v>
      </c>
      <c r="O1442" s="1" t="s">
        <v>1440</v>
      </c>
      <c r="P1442" s="1" t="s">
        <v>19113</v>
      </c>
      <c r="Q1442" s="1" t="s">
        <v>19877</v>
      </c>
      <c r="R1442" s="1" t="s">
        <v>14160</v>
      </c>
      <c r="S1442" s="1" t="s">
        <v>1440</v>
      </c>
      <c r="T1442" s="1"/>
      <c r="U1442" s="1"/>
      <c r="V1442" s="1" t="s">
        <v>14172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15282</v>
      </c>
      <c r="F1443" s="1" t="s">
        <v>16405</v>
      </c>
      <c r="G1443" s="1" t="s">
        <v>17543</v>
      </c>
      <c r="H1443" s="1" t="s">
        <v>18656</v>
      </c>
      <c r="I1443" s="1" t="s">
        <v>10010</v>
      </c>
      <c r="J1443" s="1"/>
      <c r="K1443" s="1" t="s">
        <v>18750</v>
      </c>
      <c r="L1443" s="1" t="s">
        <v>1441</v>
      </c>
      <c r="M1443" s="1" t="s">
        <v>12885</v>
      </c>
      <c r="N1443" s="1" t="s">
        <v>13116</v>
      </c>
      <c r="O1443" s="1" t="s">
        <v>1441</v>
      </c>
      <c r="P1443" s="1" t="s">
        <v>19113</v>
      </c>
      <c r="Q1443" s="1" t="s">
        <v>19878</v>
      </c>
      <c r="R1443" s="1" t="s">
        <v>14160</v>
      </c>
      <c r="S1443" s="1" t="s">
        <v>1441</v>
      </c>
      <c r="T1443" s="1"/>
      <c r="U1443" s="1"/>
      <c r="V1443" s="1" t="s">
        <v>14172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6427</v>
      </c>
      <c r="G1444" s="1" t="s">
        <v>8035</v>
      </c>
      <c r="H1444" s="1" t="s">
        <v>9619</v>
      </c>
      <c r="I1444" s="1" t="s">
        <v>11236</v>
      </c>
      <c r="J1444" s="1"/>
      <c r="K1444" s="1" t="s">
        <v>18750</v>
      </c>
      <c r="L1444" s="1" t="s">
        <v>1442</v>
      </c>
      <c r="M1444" s="1" t="s">
        <v>12886</v>
      </c>
      <c r="N1444" s="1" t="s">
        <v>13116</v>
      </c>
      <c r="O1444" s="1" t="s">
        <v>1442</v>
      </c>
      <c r="P1444" s="1" t="s">
        <v>19113</v>
      </c>
      <c r="Q1444" s="1" t="s">
        <v>19879</v>
      </c>
      <c r="R1444" s="1" t="s">
        <v>14160</v>
      </c>
      <c r="S1444" s="1" t="s">
        <v>1442</v>
      </c>
      <c r="T1444" s="1"/>
      <c r="U1444" s="1"/>
      <c r="V1444" s="1" t="s">
        <v>14172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6428</v>
      </c>
      <c r="G1445" s="1" t="s">
        <v>8036</v>
      </c>
      <c r="H1445" s="1" t="s">
        <v>9620</v>
      </c>
      <c r="I1445" s="1" t="s">
        <v>11237</v>
      </c>
      <c r="J1445" s="1"/>
      <c r="K1445" s="1" t="s">
        <v>18750</v>
      </c>
      <c r="L1445" s="1" t="s">
        <v>1443</v>
      </c>
      <c r="M1445" s="1" t="s">
        <v>12887</v>
      </c>
      <c r="N1445" s="1" t="s">
        <v>13116</v>
      </c>
      <c r="O1445" s="1" t="s">
        <v>1443</v>
      </c>
      <c r="P1445" s="1" t="s">
        <v>19114</v>
      </c>
      <c r="Q1445" s="1" t="s">
        <v>19114</v>
      </c>
      <c r="R1445" s="1" t="s">
        <v>14160</v>
      </c>
      <c r="S1445" s="1" t="s">
        <v>1443</v>
      </c>
      <c r="T1445" s="1"/>
      <c r="U1445" s="1" t="s">
        <v>20397</v>
      </c>
      <c r="V1445" s="1" t="s">
        <v>14172</v>
      </c>
      <c r="W1445" s="1" t="s">
        <v>1443</v>
      </c>
      <c r="X1445" s="1"/>
      <c r="Y1445" t="s">
        <v>20628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6429</v>
      </c>
      <c r="G1446" s="1" t="s">
        <v>8037</v>
      </c>
      <c r="H1446" s="1" t="s">
        <v>9621</v>
      </c>
      <c r="I1446" s="1" t="s">
        <v>11238</v>
      </c>
      <c r="J1446" s="1"/>
      <c r="K1446" s="1" t="s">
        <v>18750</v>
      </c>
      <c r="L1446" s="1" t="s">
        <v>1444</v>
      </c>
      <c r="M1446" s="1" t="s">
        <v>12888</v>
      </c>
      <c r="N1446" s="1" t="s">
        <v>13116</v>
      </c>
      <c r="O1446" s="1" t="s">
        <v>1444</v>
      </c>
      <c r="P1446" s="1" t="s">
        <v>19114</v>
      </c>
      <c r="Q1446" s="1" t="s">
        <v>19114</v>
      </c>
      <c r="R1446" s="1" t="s">
        <v>14160</v>
      </c>
      <c r="S1446" s="1" t="s">
        <v>1444</v>
      </c>
      <c r="T1446" s="1"/>
      <c r="U1446" s="1"/>
      <c r="V1446" s="1" t="s">
        <v>14172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15283</v>
      </c>
      <c r="F1447" s="1" t="s">
        <v>16406</v>
      </c>
      <c r="G1447" s="1" t="s">
        <v>17544</v>
      </c>
      <c r="H1447" s="1" t="s">
        <v>18657</v>
      </c>
      <c r="I1447" s="1" t="s">
        <v>11239</v>
      </c>
      <c r="J1447" s="1"/>
      <c r="K1447" s="1" t="s">
        <v>18750</v>
      </c>
      <c r="L1447" s="1" t="s">
        <v>1445</v>
      </c>
      <c r="M1447" s="1" t="s">
        <v>12889</v>
      </c>
      <c r="N1447" s="1" t="s">
        <v>13116</v>
      </c>
      <c r="O1447" s="1" t="s">
        <v>1445</v>
      </c>
      <c r="P1447" s="1" t="s">
        <v>19115</v>
      </c>
      <c r="Q1447" s="1" t="s">
        <v>19880</v>
      </c>
      <c r="R1447" s="1" t="s">
        <v>14160</v>
      </c>
      <c r="S1447" s="1" t="s">
        <v>1445</v>
      </c>
      <c r="T1447" s="1" t="s">
        <v>20184</v>
      </c>
      <c r="U1447" s="1"/>
      <c r="V1447" s="1" t="s">
        <v>14172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15284</v>
      </c>
      <c r="F1448" s="1" t="s">
        <v>16407</v>
      </c>
      <c r="G1448" s="1" t="s">
        <v>17545</v>
      </c>
      <c r="H1448" s="1" t="s">
        <v>18658</v>
      </c>
      <c r="I1448" s="1" t="s">
        <v>11240</v>
      </c>
      <c r="J1448" s="1"/>
      <c r="K1448" s="1" t="s">
        <v>18750</v>
      </c>
      <c r="L1448" s="1" t="s">
        <v>1446</v>
      </c>
      <c r="M1448" s="1" t="s">
        <v>12890</v>
      </c>
      <c r="N1448" s="1" t="s">
        <v>13116</v>
      </c>
      <c r="O1448" s="1" t="s">
        <v>1446</v>
      </c>
      <c r="P1448" s="1" t="s">
        <v>19115</v>
      </c>
      <c r="Q1448" s="1" t="s">
        <v>19881</v>
      </c>
      <c r="R1448" s="1" t="s">
        <v>14160</v>
      </c>
      <c r="S1448" s="1" t="s">
        <v>1446</v>
      </c>
      <c r="T1448" s="1"/>
      <c r="U1448" s="1"/>
      <c r="V1448" s="1" t="s">
        <v>14172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15285</v>
      </c>
      <c r="F1449" s="1" t="s">
        <v>16408</v>
      </c>
      <c r="G1449" s="1" t="s">
        <v>17546</v>
      </c>
      <c r="H1449" s="1" t="s">
        <v>18659</v>
      </c>
      <c r="I1449" s="1" t="s">
        <v>11241</v>
      </c>
      <c r="J1449" s="1"/>
      <c r="K1449" s="1" t="s">
        <v>18750</v>
      </c>
      <c r="L1449" s="1" t="s">
        <v>1447</v>
      </c>
      <c r="M1449" s="1" t="s">
        <v>12891</v>
      </c>
      <c r="N1449" s="1" t="s">
        <v>13116</v>
      </c>
      <c r="O1449" s="1" t="s">
        <v>1447</v>
      </c>
      <c r="P1449" s="1" t="s">
        <v>19115</v>
      </c>
      <c r="Q1449" s="1" t="s">
        <v>19882</v>
      </c>
      <c r="R1449" s="1" t="s">
        <v>14160</v>
      </c>
      <c r="S1449" s="1" t="s">
        <v>1447</v>
      </c>
      <c r="T1449" s="1"/>
      <c r="U1449" s="1"/>
      <c r="V1449" s="1" t="s">
        <v>14172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6433</v>
      </c>
      <c r="G1450" s="1" t="s">
        <v>8041</v>
      </c>
      <c r="H1450" s="1" t="s">
        <v>9625</v>
      </c>
      <c r="I1450" s="1" t="s">
        <v>11242</v>
      </c>
      <c r="J1450" s="1"/>
      <c r="K1450" s="1" t="s">
        <v>18750</v>
      </c>
      <c r="L1450" s="1" t="s">
        <v>1448</v>
      </c>
      <c r="M1450" s="1" t="s">
        <v>12892</v>
      </c>
      <c r="N1450" s="1" t="s">
        <v>13116</v>
      </c>
      <c r="O1450" s="1" t="s">
        <v>1448</v>
      </c>
      <c r="P1450" s="1" t="s">
        <v>19115</v>
      </c>
      <c r="Q1450" s="1" t="s">
        <v>19883</v>
      </c>
      <c r="R1450" s="1" t="s">
        <v>14160</v>
      </c>
      <c r="S1450" s="1" t="s">
        <v>1448</v>
      </c>
      <c r="T1450" s="1"/>
      <c r="U1450" s="1"/>
      <c r="V1450" s="1" t="s">
        <v>14172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15286</v>
      </c>
      <c r="F1451" s="1" t="s">
        <v>16409</v>
      </c>
      <c r="G1451" s="1" t="s">
        <v>17547</v>
      </c>
      <c r="H1451" s="1" t="s">
        <v>18660</v>
      </c>
      <c r="I1451" s="1" t="s">
        <v>10495</v>
      </c>
      <c r="J1451" s="1"/>
      <c r="K1451" s="1" t="s">
        <v>18750</v>
      </c>
      <c r="L1451" s="1" t="s">
        <v>1449</v>
      </c>
      <c r="M1451" s="1" t="s">
        <v>12893</v>
      </c>
      <c r="N1451" s="1" t="s">
        <v>13116</v>
      </c>
      <c r="O1451" s="1" t="s">
        <v>1449</v>
      </c>
      <c r="P1451" s="1" t="s">
        <v>19115</v>
      </c>
      <c r="Q1451" s="1" t="s">
        <v>19884</v>
      </c>
      <c r="R1451" s="1" t="s">
        <v>14160</v>
      </c>
      <c r="S1451" s="1" t="s">
        <v>1449</v>
      </c>
      <c r="T1451" s="1"/>
      <c r="U1451" s="1"/>
      <c r="V1451" s="1" t="s">
        <v>14172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15287</v>
      </c>
      <c r="F1452" s="1" t="s">
        <v>16410</v>
      </c>
      <c r="G1452" s="1" t="s">
        <v>17548</v>
      </c>
      <c r="H1452" s="1" t="s">
        <v>18661</v>
      </c>
      <c r="I1452" s="1" t="s">
        <v>11243</v>
      </c>
      <c r="J1452" s="1"/>
      <c r="K1452" s="1" t="s">
        <v>18750</v>
      </c>
      <c r="L1452" s="1" t="s">
        <v>1450</v>
      </c>
      <c r="M1452" s="1" t="s">
        <v>12894</v>
      </c>
      <c r="N1452" s="1" t="s">
        <v>13116</v>
      </c>
      <c r="O1452" s="1" t="s">
        <v>1450</v>
      </c>
      <c r="P1452" s="1" t="s">
        <v>19115</v>
      </c>
      <c r="Q1452" s="1" t="s">
        <v>19885</v>
      </c>
      <c r="R1452" s="1" t="s">
        <v>14160</v>
      </c>
      <c r="S1452" s="1" t="s">
        <v>1450</v>
      </c>
      <c r="T1452" s="1"/>
      <c r="U1452" s="1"/>
      <c r="V1452" s="1" t="s">
        <v>14172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6436</v>
      </c>
      <c r="G1453" s="1" t="s">
        <v>8044</v>
      </c>
      <c r="H1453" s="1" t="s">
        <v>9628</v>
      </c>
      <c r="I1453" s="1" t="s">
        <v>11244</v>
      </c>
      <c r="J1453" s="1"/>
      <c r="K1453" s="1" t="s">
        <v>18750</v>
      </c>
      <c r="L1453" s="1" t="s">
        <v>1451</v>
      </c>
      <c r="M1453" s="1" t="s">
        <v>12895</v>
      </c>
      <c r="N1453" s="1" t="s">
        <v>13116</v>
      </c>
      <c r="O1453" s="1" t="s">
        <v>1451</v>
      </c>
      <c r="P1453" s="1" t="s">
        <v>19115</v>
      </c>
      <c r="Q1453" s="1" t="s">
        <v>19886</v>
      </c>
      <c r="R1453" s="1" t="s">
        <v>14160</v>
      </c>
      <c r="S1453" s="1" t="s">
        <v>1451</v>
      </c>
      <c r="T1453" s="1"/>
      <c r="U1453" s="1"/>
      <c r="V1453" s="1" t="s">
        <v>14172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6437</v>
      </c>
      <c r="G1454" s="1" t="s">
        <v>4839</v>
      </c>
      <c r="H1454" s="1" t="s">
        <v>9629</v>
      </c>
      <c r="I1454" s="1" t="s">
        <v>11245</v>
      </c>
      <c r="J1454" s="1"/>
      <c r="K1454" s="1" t="s">
        <v>18750</v>
      </c>
      <c r="L1454" s="1" t="s">
        <v>1452</v>
      </c>
      <c r="M1454" s="1" t="s">
        <v>12896</v>
      </c>
      <c r="N1454" s="1" t="s">
        <v>13116</v>
      </c>
      <c r="O1454" s="1" t="s">
        <v>1452</v>
      </c>
      <c r="P1454" s="1" t="s">
        <v>19115</v>
      </c>
      <c r="Q1454" s="1" t="s">
        <v>19887</v>
      </c>
      <c r="R1454" s="1" t="s">
        <v>14160</v>
      </c>
      <c r="S1454" s="1" t="s">
        <v>1452</v>
      </c>
      <c r="T1454" s="1"/>
      <c r="U1454" s="1"/>
      <c r="V1454" s="1" t="s">
        <v>14172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6438</v>
      </c>
      <c r="G1455" s="1" t="s">
        <v>8045</v>
      </c>
      <c r="H1455" s="1" t="s">
        <v>9630</v>
      </c>
      <c r="I1455" s="1" t="s">
        <v>11246</v>
      </c>
      <c r="J1455" s="1"/>
      <c r="K1455" s="1" t="s">
        <v>18750</v>
      </c>
      <c r="L1455" s="1" t="s">
        <v>1453</v>
      </c>
      <c r="M1455" s="1" t="s">
        <v>12897</v>
      </c>
      <c r="N1455" s="1" t="s">
        <v>13116</v>
      </c>
      <c r="O1455" s="1" t="s">
        <v>1453</v>
      </c>
      <c r="P1455" s="1" t="s">
        <v>19115</v>
      </c>
      <c r="Q1455" s="1" t="s">
        <v>19888</v>
      </c>
      <c r="R1455" s="1" t="s">
        <v>14160</v>
      </c>
      <c r="S1455" s="1" t="s">
        <v>1453</v>
      </c>
      <c r="T1455" s="1"/>
      <c r="U1455" s="1"/>
      <c r="V1455" s="1" t="s">
        <v>14172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15288</v>
      </c>
      <c r="F1456" s="1" t="s">
        <v>16411</v>
      </c>
      <c r="G1456" s="1" t="s">
        <v>17549</v>
      </c>
      <c r="H1456" s="1" t="s">
        <v>18662</v>
      </c>
      <c r="I1456" s="1" t="s">
        <v>11247</v>
      </c>
      <c r="J1456" s="1"/>
      <c r="K1456" s="1" t="s">
        <v>18750</v>
      </c>
      <c r="L1456" s="1" t="s">
        <v>1454</v>
      </c>
      <c r="M1456" s="1" t="s">
        <v>12898</v>
      </c>
      <c r="N1456" s="1" t="s">
        <v>13116</v>
      </c>
      <c r="O1456" s="1" t="s">
        <v>1454</v>
      </c>
      <c r="P1456" s="1" t="s">
        <v>19115</v>
      </c>
      <c r="Q1456" s="1" t="s">
        <v>19889</v>
      </c>
      <c r="R1456" s="1" t="s">
        <v>14160</v>
      </c>
      <c r="S1456" s="1" t="s">
        <v>1454</v>
      </c>
      <c r="T1456" s="1"/>
      <c r="U1456" s="1"/>
      <c r="V1456" s="1" t="s">
        <v>14172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6440</v>
      </c>
      <c r="G1457" s="1" t="s">
        <v>8047</v>
      </c>
      <c r="H1457" s="1" t="s">
        <v>9632</v>
      </c>
      <c r="I1457" s="1" t="s">
        <v>11248</v>
      </c>
      <c r="J1457" s="1"/>
      <c r="K1457" s="1" t="s">
        <v>18750</v>
      </c>
      <c r="L1457" s="1" t="s">
        <v>1455</v>
      </c>
      <c r="M1457" s="1" t="s">
        <v>12899</v>
      </c>
      <c r="N1457" s="1" t="s">
        <v>13116</v>
      </c>
      <c r="O1457" s="1" t="s">
        <v>1455</v>
      </c>
      <c r="P1457" s="1" t="s">
        <v>19115</v>
      </c>
      <c r="Q1457" s="1" t="s">
        <v>19890</v>
      </c>
      <c r="R1457" s="1" t="s">
        <v>14160</v>
      </c>
      <c r="S1457" s="1" t="s">
        <v>1455</v>
      </c>
      <c r="T1457" s="1"/>
      <c r="U1457" s="1"/>
      <c r="V1457" s="1" t="s">
        <v>14172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6441</v>
      </c>
      <c r="G1458" s="1" t="s">
        <v>8048</v>
      </c>
      <c r="H1458" s="1" t="s">
        <v>9633</v>
      </c>
      <c r="I1458" s="1" t="s">
        <v>11249</v>
      </c>
      <c r="J1458" s="1"/>
      <c r="K1458" s="1" t="s">
        <v>18750</v>
      </c>
      <c r="L1458" s="1" t="s">
        <v>1456</v>
      </c>
      <c r="M1458" s="1" t="s">
        <v>12900</v>
      </c>
      <c r="N1458" s="1" t="s">
        <v>13116</v>
      </c>
      <c r="O1458" s="1" t="s">
        <v>1456</v>
      </c>
      <c r="P1458" s="1" t="s">
        <v>19115</v>
      </c>
      <c r="Q1458" s="1" t="s">
        <v>19891</v>
      </c>
      <c r="R1458" s="1" t="s">
        <v>14160</v>
      </c>
      <c r="S1458" s="1" t="s">
        <v>1456</v>
      </c>
      <c r="T1458" s="1"/>
      <c r="U1458" s="1"/>
      <c r="V1458" s="1" t="s">
        <v>14172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6442</v>
      </c>
      <c r="G1459" s="1" t="s">
        <v>8049</v>
      </c>
      <c r="H1459" s="1" t="s">
        <v>9634</v>
      </c>
      <c r="I1459" s="1" t="s">
        <v>10584</v>
      </c>
      <c r="J1459" s="1"/>
      <c r="K1459" s="1" t="s">
        <v>18750</v>
      </c>
      <c r="L1459" s="1" t="s">
        <v>1457</v>
      </c>
      <c r="M1459" s="1" t="s">
        <v>12901</v>
      </c>
      <c r="N1459" s="1" t="s">
        <v>13116</v>
      </c>
      <c r="O1459" s="1" t="s">
        <v>1457</v>
      </c>
      <c r="P1459" s="1" t="s">
        <v>19116</v>
      </c>
      <c r="Q1459" s="1" t="s">
        <v>19116</v>
      </c>
      <c r="R1459" s="1" t="s">
        <v>14160</v>
      </c>
      <c r="S1459" s="1" t="s">
        <v>1457</v>
      </c>
      <c r="T1459" s="1"/>
      <c r="U1459" s="1" t="s">
        <v>20398</v>
      </c>
      <c r="V1459" s="1" t="s">
        <v>14172</v>
      </c>
      <c r="W1459" s="1" t="s">
        <v>1457</v>
      </c>
      <c r="X1459" s="1" t="s">
        <v>20516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6443</v>
      </c>
      <c r="G1460" s="1" t="s">
        <v>8050</v>
      </c>
      <c r="H1460" s="1" t="s">
        <v>9635</v>
      </c>
      <c r="I1460" s="1" t="s">
        <v>11250</v>
      </c>
      <c r="J1460" s="1"/>
      <c r="K1460" s="1" t="s">
        <v>18750</v>
      </c>
      <c r="L1460" s="1" t="s">
        <v>1458</v>
      </c>
      <c r="M1460" s="1" t="s">
        <v>12902</v>
      </c>
      <c r="N1460" s="1" t="s">
        <v>13116</v>
      </c>
      <c r="O1460" s="1" t="s">
        <v>1458</v>
      </c>
      <c r="P1460" s="1" t="s">
        <v>19116</v>
      </c>
      <c r="Q1460" s="1" t="s">
        <v>19116</v>
      </c>
      <c r="R1460" s="1" t="s">
        <v>14160</v>
      </c>
      <c r="S1460" s="1" t="s">
        <v>1458</v>
      </c>
      <c r="T1460" s="1"/>
      <c r="U1460" s="1"/>
      <c r="V1460" s="1" t="s">
        <v>14172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15289</v>
      </c>
      <c r="F1461" s="1" t="s">
        <v>16412</v>
      </c>
      <c r="G1461" s="1" t="s">
        <v>17550</v>
      </c>
      <c r="H1461" s="1" t="s">
        <v>18663</v>
      </c>
      <c r="I1461" s="1" t="s">
        <v>11251</v>
      </c>
      <c r="J1461" s="1"/>
      <c r="K1461" s="1" t="s">
        <v>18750</v>
      </c>
      <c r="L1461" s="1" t="s">
        <v>1459</v>
      </c>
      <c r="M1461" s="1" t="s">
        <v>12903</v>
      </c>
      <c r="N1461" s="1" t="s">
        <v>13116</v>
      </c>
      <c r="O1461" s="1" t="s">
        <v>1459</v>
      </c>
      <c r="P1461" s="1" t="s">
        <v>19117</v>
      </c>
      <c r="Q1461" s="1" t="s">
        <v>19892</v>
      </c>
      <c r="R1461" s="1" t="s">
        <v>14160</v>
      </c>
      <c r="S1461" s="1" t="s">
        <v>1459</v>
      </c>
      <c r="T1461" s="1" t="s">
        <v>20185</v>
      </c>
      <c r="U1461" s="1"/>
      <c r="V1461" s="1" t="s">
        <v>14172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15290</v>
      </c>
      <c r="F1462" s="1" t="s">
        <v>16413</v>
      </c>
      <c r="G1462" s="1" t="s">
        <v>17551</v>
      </c>
      <c r="H1462" s="1" t="s">
        <v>18664</v>
      </c>
      <c r="I1462" s="1" t="s">
        <v>11252</v>
      </c>
      <c r="J1462" s="1"/>
      <c r="K1462" s="1" t="s">
        <v>18750</v>
      </c>
      <c r="L1462" s="1" t="s">
        <v>1460</v>
      </c>
      <c r="M1462" s="1" t="s">
        <v>12904</v>
      </c>
      <c r="N1462" s="1" t="s">
        <v>13116</v>
      </c>
      <c r="O1462" s="1" t="s">
        <v>1460</v>
      </c>
      <c r="P1462" s="1" t="s">
        <v>19118</v>
      </c>
      <c r="Q1462" s="1" t="s">
        <v>19118</v>
      </c>
      <c r="R1462" s="1" t="s">
        <v>14160</v>
      </c>
      <c r="S1462" s="1" t="s">
        <v>1460</v>
      </c>
      <c r="T1462" s="1"/>
      <c r="U1462" s="1" t="s">
        <v>20399</v>
      </c>
      <c r="V1462" s="1" t="s">
        <v>14172</v>
      </c>
      <c r="W1462" s="1" t="s">
        <v>1460</v>
      </c>
      <c r="X1462" s="1" t="s">
        <v>20517</v>
      </c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15291</v>
      </c>
      <c r="F1463" s="1" t="s">
        <v>16414</v>
      </c>
      <c r="G1463" s="1" t="s">
        <v>15291</v>
      </c>
      <c r="H1463" s="1" t="s">
        <v>18665</v>
      </c>
      <c r="I1463" s="1" t="s">
        <v>11253</v>
      </c>
      <c r="J1463" s="1"/>
      <c r="K1463" s="1" t="s">
        <v>18750</v>
      </c>
      <c r="L1463" s="1" t="s">
        <v>1461</v>
      </c>
      <c r="M1463" s="1" t="s">
        <v>12905</v>
      </c>
      <c r="N1463" s="1" t="s">
        <v>13116</v>
      </c>
      <c r="O1463" s="1" t="s">
        <v>1461</v>
      </c>
      <c r="P1463" s="1" t="s">
        <v>19118</v>
      </c>
      <c r="Q1463" s="1" t="s">
        <v>19118</v>
      </c>
      <c r="R1463" s="1" t="s">
        <v>14160</v>
      </c>
      <c r="S1463" s="1" t="s">
        <v>1461</v>
      </c>
      <c r="T1463" s="1"/>
      <c r="U1463" s="1"/>
      <c r="V1463" s="1" t="s">
        <v>14172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15292</v>
      </c>
      <c r="F1464" s="1" t="s">
        <v>16415</v>
      </c>
      <c r="G1464" s="1" t="s">
        <v>17552</v>
      </c>
      <c r="H1464" s="1" t="s">
        <v>18666</v>
      </c>
      <c r="I1464" s="1" t="s">
        <v>11254</v>
      </c>
      <c r="J1464" s="1"/>
      <c r="K1464" s="1" t="s">
        <v>18750</v>
      </c>
      <c r="L1464" s="1" t="s">
        <v>1462</v>
      </c>
      <c r="M1464" s="1" t="s">
        <v>12906</v>
      </c>
      <c r="N1464" s="1" t="s">
        <v>13116</v>
      </c>
      <c r="O1464" s="1" t="s">
        <v>1462</v>
      </c>
      <c r="P1464" s="1" t="s">
        <v>19118</v>
      </c>
      <c r="Q1464" s="1" t="s">
        <v>19118</v>
      </c>
      <c r="R1464" s="1" t="s">
        <v>14160</v>
      </c>
      <c r="S1464" s="1" t="s">
        <v>1462</v>
      </c>
      <c r="T1464" s="1"/>
      <c r="U1464" s="1"/>
      <c r="V1464" s="1" t="s">
        <v>14172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6448</v>
      </c>
      <c r="G1465" s="1" t="s">
        <v>8054</v>
      </c>
      <c r="H1465" s="1" t="s">
        <v>9640</v>
      </c>
      <c r="I1465" s="1" t="s">
        <v>11255</v>
      </c>
      <c r="J1465" s="1"/>
      <c r="K1465" s="1" t="s">
        <v>18750</v>
      </c>
      <c r="L1465" s="1" t="s">
        <v>1463</v>
      </c>
      <c r="M1465" s="1" t="s">
        <v>12907</v>
      </c>
      <c r="N1465" s="1" t="s">
        <v>13116</v>
      </c>
      <c r="O1465" s="1" t="s">
        <v>1463</v>
      </c>
      <c r="P1465" s="1" t="s">
        <v>19118</v>
      </c>
      <c r="Q1465" s="1" t="s">
        <v>19118</v>
      </c>
      <c r="R1465" s="1" t="s">
        <v>14160</v>
      </c>
      <c r="S1465" s="1" t="s">
        <v>1463</v>
      </c>
      <c r="T1465" s="1"/>
      <c r="U1465" s="1"/>
      <c r="V1465" s="1" t="s">
        <v>14172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15293</v>
      </c>
      <c r="F1466" s="1" t="s">
        <v>16416</v>
      </c>
      <c r="G1466" s="1" t="s">
        <v>17553</v>
      </c>
      <c r="H1466" s="1" t="s">
        <v>18667</v>
      </c>
      <c r="I1466" s="1" t="s">
        <v>11256</v>
      </c>
      <c r="J1466" s="1"/>
      <c r="K1466" s="1" t="s">
        <v>18750</v>
      </c>
      <c r="L1466" s="1" t="s">
        <v>1464</v>
      </c>
      <c r="M1466" s="1" t="s">
        <v>12908</v>
      </c>
      <c r="N1466" s="1" t="s">
        <v>13116</v>
      </c>
      <c r="O1466" s="1" t="s">
        <v>1464</v>
      </c>
      <c r="P1466" s="1" t="s">
        <v>19118</v>
      </c>
      <c r="Q1466" s="1" t="s">
        <v>19118</v>
      </c>
      <c r="R1466" s="1" t="s">
        <v>14160</v>
      </c>
      <c r="S1466" s="1" t="s">
        <v>1464</v>
      </c>
      <c r="T1466" s="1"/>
      <c r="U1466" s="1"/>
      <c r="V1466" s="1" t="s">
        <v>14172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6450</v>
      </c>
      <c r="G1467" s="1" t="s">
        <v>8056</v>
      </c>
      <c r="H1467" s="1" t="s">
        <v>9642</v>
      </c>
      <c r="I1467" s="1" t="s">
        <v>11257</v>
      </c>
      <c r="J1467" s="1"/>
      <c r="K1467" s="1" t="s">
        <v>18750</v>
      </c>
      <c r="L1467" s="1" t="s">
        <v>1465</v>
      </c>
      <c r="M1467" s="1" t="s">
        <v>12909</v>
      </c>
      <c r="N1467" s="1" t="s">
        <v>13116</v>
      </c>
      <c r="O1467" s="1" t="s">
        <v>1465</v>
      </c>
      <c r="P1467" s="1" t="s">
        <v>19119</v>
      </c>
      <c r="Q1467" s="1" t="s">
        <v>19893</v>
      </c>
      <c r="R1467" s="1" t="s">
        <v>14160</v>
      </c>
      <c r="S1467" s="1" t="s">
        <v>1465</v>
      </c>
      <c r="T1467" s="1" t="s">
        <v>20186</v>
      </c>
      <c r="U1467" s="1"/>
      <c r="V1467" s="1" t="s">
        <v>14172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6451</v>
      </c>
      <c r="G1468" s="1" t="s">
        <v>8057</v>
      </c>
      <c r="H1468" s="1" t="s">
        <v>9643</v>
      </c>
      <c r="I1468" s="1" t="s">
        <v>10941</v>
      </c>
      <c r="J1468" s="1"/>
      <c r="K1468" s="1" t="s">
        <v>18750</v>
      </c>
      <c r="L1468" s="1" t="s">
        <v>1466</v>
      </c>
      <c r="M1468" s="1" t="s">
        <v>12910</v>
      </c>
      <c r="N1468" s="1" t="s">
        <v>13116</v>
      </c>
      <c r="O1468" s="1" t="s">
        <v>1466</v>
      </c>
      <c r="P1468" s="1" t="s">
        <v>19120</v>
      </c>
      <c r="Q1468" s="1" t="s">
        <v>19120</v>
      </c>
      <c r="R1468" s="1" t="s">
        <v>14160</v>
      </c>
      <c r="S1468" s="1" t="s">
        <v>1466</v>
      </c>
      <c r="T1468" s="1"/>
      <c r="U1468" s="1" t="s">
        <v>20400</v>
      </c>
      <c r="V1468" s="1" t="s">
        <v>14172</v>
      </c>
      <c r="W1468" s="1" t="s">
        <v>1466</v>
      </c>
      <c r="X1468" s="1"/>
      <c r="Y1468" t="s">
        <v>20629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6452</v>
      </c>
      <c r="G1469" s="1" t="s">
        <v>8058</v>
      </c>
      <c r="H1469" s="1" t="s">
        <v>9644</v>
      </c>
      <c r="I1469" s="1" t="s">
        <v>11258</v>
      </c>
      <c r="J1469" s="1"/>
      <c r="K1469" s="1" t="s">
        <v>18750</v>
      </c>
      <c r="L1469" s="1" t="s">
        <v>1467</v>
      </c>
      <c r="M1469" s="1" t="s">
        <v>12911</v>
      </c>
      <c r="N1469" s="1" t="s">
        <v>13116</v>
      </c>
      <c r="O1469" s="1" t="s">
        <v>1467</v>
      </c>
      <c r="P1469" s="1" t="s">
        <v>19120</v>
      </c>
      <c r="Q1469" s="1" t="s">
        <v>19120</v>
      </c>
      <c r="R1469" s="1" t="s">
        <v>14160</v>
      </c>
      <c r="S1469" s="1" t="s">
        <v>1467</v>
      </c>
      <c r="T1469" s="1"/>
      <c r="U1469" s="1"/>
      <c r="V1469" s="1" t="s">
        <v>14172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15294</v>
      </c>
      <c r="F1470" s="1" t="s">
        <v>15294</v>
      </c>
      <c r="G1470" s="1" t="s">
        <v>17554</v>
      </c>
      <c r="H1470" s="1" t="s">
        <v>18668</v>
      </c>
      <c r="I1470" s="1" t="s">
        <v>11259</v>
      </c>
      <c r="J1470" s="1"/>
      <c r="K1470" s="1" t="s">
        <v>18750</v>
      </c>
      <c r="L1470" s="1" t="s">
        <v>1468</v>
      </c>
      <c r="M1470" s="1" t="s">
        <v>12912</v>
      </c>
      <c r="N1470" s="1" t="s">
        <v>13116</v>
      </c>
      <c r="O1470" s="1" t="s">
        <v>1468</v>
      </c>
      <c r="P1470" s="1" t="s">
        <v>19120</v>
      </c>
      <c r="Q1470" s="1" t="s">
        <v>19120</v>
      </c>
      <c r="R1470" s="1" t="s">
        <v>14160</v>
      </c>
      <c r="S1470" s="1" t="s">
        <v>1468</v>
      </c>
      <c r="T1470" s="1"/>
      <c r="U1470" s="1"/>
      <c r="V1470" s="1" t="s">
        <v>14172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15295</v>
      </c>
      <c r="F1471" s="1" t="s">
        <v>16417</v>
      </c>
      <c r="G1471" s="1" t="s">
        <v>17555</v>
      </c>
      <c r="H1471" s="1" t="s">
        <v>18669</v>
      </c>
      <c r="I1471" s="1" t="s">
        <v>11260</v>
      </c>
      <c r="J1471" s="1"/>
      <c r="K1471" s="1" t="s">
        <v>18750</v>
      </c>
      <c r="L1471" s="1" t="s">
        <v>1469</v>
      </c>
      <c r="M1471" s="1" t="s">
        <v>12913</v>
      </c>
      <c r="N1471" s="1" t="s">
        <v>13116</v>
      </c>
      <c r="O1471" s="1" t="s">
        <v>1469</v>
      </c>
      <c r="P1471" s="1" t="s">
        <v>19120</v>
      </c>
      <c r="Q1471" s="1" t="s">
        <v>19120</v>
      </c>
      <c r="R1471" s="1" t="s">
        <v>14160</v>
      </c>
      <c r="S1471" s="1" t="s">
        <v>1469</v>
      </c>
      <c r="T1471" s="1"/>
      <c r="U1471" s="1"/>
      <c r="V1471" s="1" t="s">
        <v>14172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15296</v>
      </c>
      <c r="F1472" s="1" t="s">
        <v>16418</v>
      </c>
      <c r="G1472" s="1" t="s">
        <v>17556</v>
      </c>
      <c r="H1472" s="1" t="s">
        <v>18670</v>
      </c>
      <c r="I1472" s="1" t="s">
        <v>11261</v>
      </c>
      <c r="J1472" s="1"/>
      <c r="K1472" s="1" t="s">
        <v>18750</v>
      </c>
      <c r="L1472" s="1" t="s">
        <v>1470</v>
      </c>
      <c r="M1472" s="1" t="s">
        <v>12914</v>
      </c>
      <c r="N1472" s="1" t="s">
        <v>13116</v>
      </c>
      <c r="O1472" s="1" t="s">
        <v>1470</v>
      </c>
      <c r="P1472" s="1" t="s">
        <v>19120</v>
      </c>
      <c r="Q1472" s="1" t="s">
        <v>19120</v>
      </c>
      <c r="R1472" s="1" t="s">
        <v>14160</v>
      </c>
      <c r="S1472" s="1" t="s">
        <v>1470</v>
      </c>
      <c r="T1472" s="1"/>
      <c r="U1472" s="1"/>
      <c r="V1472" s="1" t="s">
        <v>14172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6455</v>
      </c>
      <c r="G1473" s="1" t="s">
        <v>8062</v>
      </c>
      <c r="H1473" s="1" t="s">
        <v>9648</v>
      </c>
      <c r="I1473" s="1" t="s">
        <v>11168</v>
      </c>
      <c r="J1473" s="1"/>
      <c r="K1473" s="1" t="s">
        <v>18750</v>
      </c>
      <c r="L1473" s="1" t="s">
        <v>1471</v>
      </c>
      <c r="M1473" s="1" t="s">
        <v>12915</v>
      </c>
      <c r="N1473" s="1" t="s">
        <v>13116</v>
      </c>
      <c r="O1473" s="1" t="s">
        <v>1471</v>
      </c>
      <c r="P1473" s="1" t="s">
        <v>19121</v>
      </c>
      <c r="Q1473" s="1" t="s">
        <v>19894</v>
      </c>
      <c r="R1473" s="1" t="s">
        <v>14160</v>
      </c>
      <c r="S1473" s="1" t="s">
        <v>1471</v>
      </c>
      <c r="T1473" s="1" t="s">
        <v>20187</v>
      </c>
      <c r="U1473" s="1"/>
      <c r="V1473" s="1" t="s">
        <v>14172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15297</v>
      </c>
      <c r="F1474" s="1" t="s">
        <v>16419</v>
      </c>
      <c r="G1474" s="1" t="s">
        <v>17557</v>
      </c>
      <c r="H1474" s="1" t="s">
        <v>18671</v>
      </c>
      <c r="I1474" s="1" t="s">
        <v>11262</v>
      </c>
      <c r="J1474" s="1"/>
      <c r="K1474" s="1" t="s">
        <v>18750</v>
      </c>
      <c r="L1474" s="1" t="s">
        <v>1472</v>
      </c>
      <c r="M1474" s="1" t="s">
        <v>12916</v>
      </c>
      <c r="N1474" s="1" t="s">
        <v>13116</v>
      </c>
      <c r="O1474" s="1" t="s">
        <v>1472</v>
      </c>
      <c r="P1474" s="1" t="s">
        <v>19121</v>
      </c>
      <c r="Q1474" s="1" t="s">
        <v>19895</v>
      </c>
      <c r="R1474" s="1" t="s">
        <v>14160</v>
      </c>
      <c r="S1474" s="1" t="s">
        <v>1472</v>
      </c>
      <c r="T1474" s="1"/>
      <c r="U1474" s="1"/>
      <c r="V1474" s="1" t="s">
        <v>14172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6457</v>
      </c>
      <c r="G1475" s="1" t="s">
        <v>8064</v>
      </c>
      <c r="H1475" s="1" t="s">
        <v>9650</v>
      </c>
      <c r="I1475" s="1" t="s">
        <v>11263</v>
      </c>
      <c r="J1475" s="1"/>
      <c r="K1475" s="1" t="s">
        <v>18750</v>
      </c>
      <c r="L1475" s="1" t="s">
        <v>1473</v>
      </c>
      <c r="M1475" s="1" t="s">
        <v>12917</v>
      </c>
      <c r="N1475" s="1" t="s">
        <v>13116</v>
      </c>
      <c r="O1475" s="1" t="s">
        <v>1473</v>
      </c>
      <c r="P1475" s="1" t="s">
        <v>19121</v>
      </c>
      <c r="Q1475" s="1" t="s">
        <v>19896</v>
      </c>
      <c r="R1475" s="1" t="s">
        <v>14160</v>
      </c>
      <c r="S1475" s="1" t="s">
        <v>1473</v>
      </c>
      <c r="T1475" s="1"/>
      <c r="U1475" s="1"/>
      <c r="V1475" s="1" t="s">
        <v>14172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15298</v>
      </c>
      <c r="F1476" s="1" t="s">
        <v>15298</v>
      </c>
      <c r="G1476" s="1" t="s">
        <v>17558</v>
      </c>
      <c r="H1476" s="1" t="s">
        <v>18672</v>
      </c>
      <c r="I1476" s="1" t="s">
        <v>11264</v>
      </c>
      <c r="J1476" s="1"/>
      <c r="K1476" s="1" t="s">
        <v>18750</v>
      </c>
      <c r="L1476" s="1" t="s">
        <v>1474</v>
      </c>
      <c r="M1476" s="1" t="s">
        <v>12918</v>
      </c>
      <c r="N1476" s="1" t="s">
        <v>13116</v>
      </c>
      <c r="O1476" s="1" t="s">
        <v>1474</v>
      </c>
      <c r="P1476" s="1" t="s">
        <v>19121</v>
      </c>
      <c r="Q1476" s="1" t="s">
        <v>19897</v>
      </c>
      <c r="R1476" s="1" t="s">
        <v>14160</v>
      </c>
      <c r="S1476" s="1" t="s">
        <v>1474</v>
      </c>
      <c r="T1476" s="1"/>
      <c r="U1476" s="1"/>
      <c r="V1476" s="1" t="s">
        <v>14172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6458</v>
      </c>
      <c r="G1477" s="1" t="s">
        <v>8066</v>
      </c>
      <c r="H1477" s="1" t="s">
        <v>9652</v>
      </c>
      <c r="I1477" s="1" t="s">
        <v>11265</v>
      </c>
      <c r="J1477" s="1"/>
      <c r="K1477" s="1" t="s">
        <v>18750</v>
      </c>
      <c r="L1477" s="1" t="s">
        <v>1475</v>
      </c>
      <c r="M1477" s="1" t="s">
        <v>12919</v>
      </c>
      <c r="N1477" s="1" t="s">
        <v>13116</v>
      </c>
      <c r="O1477" s="1" t="s">
        <v>1475</v>
      </c>
      <c r="P1477" s="1" t="s">
        <v>19121</v>
      </c>
      <c r="Q1477" s="1" t="s">
        <v>19898</v>
      </c>
      <c r="R1477" s="1" t="s">
        <v>14160</v>
      </c>
      <c r="S1477" s="1" t="s">
        <v>1475</v>
      </c>
      <c r="T1477" s="1"/>
      <c r="U1477" s="1"/>
      <c r="V1477" s="1" t="s">
        <v>14172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6459</v>
      </c>
      <c r="G1478" s="1" t="s">
        <v>8067</v>
      </c>
      <c r="H1478" s="1" t="s">
        <v>9653</v>
      </c>
      <c r="I1478" s="1" t="s">
        <v>11266</v>
      </c>
      <c r="J1478" s="1"/>
      <c r="K1478" s="1" t="s">
        <v>18750</v>
      </c>
      <c r="L1478" s="1" t="s">
        <v>1476</v>
      </c>
      <c r="M1478" s="1" t="s">
        <v>12920</v>
      </c>
      <c r="N1478" s="1" t="s">
        <v>13116</v>
      </c>
      <c r="O1478" s="1" t="s">
        <v>1476</v>
      </c>
      <c r="P1478" s="1" t="s">
        <v>19121</v>
      </c>
      <c r="Q1478" s="1" t="s">
        <v>19899</v>
      </c>
      <c r="R1478" s="1" t="s">
        <v>14160</v>
      </c>
      <c r="S1478" s="1" t="s">
        <v>1476</v>
      </c>
      <c r="T1478" s="1"/>
      <c r="U1478" s="1"/>
      <c r="V1478" s="1" t="s">
        <v>14172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6460</v>
      </c>
      <c r="G1479" s="1" t="s">
        <v>8068</v>
      </c>
      <c r="H1479" s="1" t="s">
        <v>9654</v>
      </c>
      <c r="I1479" s="1" t="s">
        <v>11267</v>
      </c>
      <c r="J1479" s="1"/>
      <c r="K1479" s="1" t="s">
        <v>18750</v>
      </c>
      <c r="L1479" s="1" t="s">
        <v>1477</v>
      </c>
      <c r="M1479" s="1" t="s">
        <v>12921</v>
      </c>
      <c r="N1479" s="1" t="s">
        <v>13116</v>
      </c>
      <c r="O1479" s="1" t="s">
        <v>1477</v>
      </c>
      <c r="P1479" s="1" t="s">
        <v>19121</v>
      </c>
      <c r="Q1479" s="1" t="s">
        <v>19900</v>
      </c>
      <c r="R1479" s="1" t="s">
        <v>14160</v>
      </c>
      <c r="S1479" s="1" t="s">
        <v>1477</v>
      </c>
      <c r="T1479" s="1"/>
      <c r="U1479" s="1"/>
      <c r="V1479" s="1" t="s">
        <v>14172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15299</v>
      </c>
      <c r="F1480" s="1" t="s">
        <v>16420</v>
      </c>
      <c r="G1480" s="1" t="s">
        <v>17559</v>
      </c>
      <c r="H1480" s="1" t="s">
        <v>18673</v>
      </c>
      <c r="I1480" s="1" t="s">
        <v>11268</v>
      </c>
      <c r="J1480" s="1"/>
      <c r="K1480" s="1" t="s">
        <v>18750</v>
      </c>
      <c r="L1480" s="1" t="s">
        <v>1478</v>
      </c>
      <c r="M1480" s="1" t="s">
        <v>12922</v>
      </c>
      <c r="N1480" s="1" t="s">
        <v>13116</v>
      </c>
      <c r="O1480" s="1" t="s">
        <v>1478</v>
      </c>
      <c r="P1480" s="1" t="s">
        <v>19121</v>
      </c>
      <c r="Q1480" s="1" t="s">
        <v>19901</v>
      </c>
      <c r="R1480" s="1" t="s">
        <v>14160</v>
      </c>
      <c r="S1480" s="1" t="s">
        <v>1478</v>
      </c>
      <c r="T1480" s="1"/>
      <c r="U1480" s="1"/>
      <c r="V1480" s="1" t="s">
        <v>14172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15300</v>
      </c>
      <c r="F1481" s="1" t="s">
        <v>16421</v>
      </c>
      <c r="G1481" s="1" t="s">
        <v>17560</v>
      </c>
      <c r="H1481" s="1" t="s">
        <v>18674</v>
      </c>
      <c r="I1481" s="1" t="s">
        <v>11269</v>
      </c>
      <c r="J1481" s="1"/>
      <c r="K1481" s="1" t="s">
        <v>18750</v>
      </c>
      <c r="L1481" s="1" t="s">
        <v>1479</v>
      </c>
      <c r="M1481" s="1" t="s">
        <v>12923</v>
      </c>
      <c r="N1481" s="1" t="s">
        <v>13116</v>
      </c>
      <c r="O1481" s="1" t="s">
        <v>1479</v>
      </c>
      <c r="P1481" s="1" t="s">
        <v>19121</v>
      </c>
      <c r="Q1481" s="1" t="s">
        <v>19902</v>
      </c>
      <c r="R1481" s="1" t="s">
        <v>14160</v>
      </c>
      <c r="S1481" s="1" t="s">
        <v>1479</v>
      </c>
      <c r="T1481" s="1"/>
      <c r="U1481" s="1"/>
      <c r="V1481" s="1" t="s">
        <v>14172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15301</v>
      </c>
      <c r="F1482" s="1" t="s">
        <v>16422</v>
      </c>
      <c r="G1482" s="1" t="s">
        <v>17561</v>
      </c>
      <c r="H1482" s="1" t="s">
        <v>18675</v>
      </c>
      <c r="I1482" s="1" t="s">
        <v>11270</v>
      </c>
      <c r="J1482" s="1"/>
      <c r="K1482" s="1" t="s">
        <v>18750</v>
      </c>
      <c r="L1482" s="1" t="s">
        <v>1480</v>
      </c>
      <c r="M1482" s="1" t="s">
        <v>12924</v>
      </c>
      <c r="N1482" s="1" t="s">
        <v>13116</v>
      </c>
      <c r="O1482" s="1" t="s">
        <v>1480</v>
      </c>
      <c r="P1482" s="1" t="s">
        <v>19121</v>
      </c>
      <c r="Q1482" s="1" t="s">
        <v>19903</v>
      </c>
      <c r="R1482" s="1" t="s">
        <v>14160</v>
      </c>
      <c r="S1482" s="1" t="s">
        <v>1480</v>
      </c>
      <c r="T1482" s="1"/>
      <c r="U1482" s="1"/>
      <c r="V1482" s="1" t="s">
        <v>14172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15302</v>
      </c>
      <c r="F1483" s="1" t="s">
        <v>16423</v>
      </c>
      <c r="G1483" s="1" t="s">
        <v>17562</v>
      </c>
      <c r="H1483" s="1" t="s">
        <v>18676</v>
      </c>
      <c r="I1483" s="1" t="s">
        <v>11271</v>
      </c>
      <c r="J1483" s="1"/>
      <c r="K1483" s="1" t="s">
        <v>18750</v>
      </c>
      <c r="L1483" s="1" t="s">
        <v>1481</v>
      </c>
      <c r="M1483" s="1" t="s">
        <v>12925</v>
      </c>
      <c r="N1483" s="1" t="s">
        <v>13116</v>
      </c>
      <c r="O1483" s="1" t="s">
        <v>1481</v>
      </c>
      <c r="P1483" s="1" t="s">
        <v>19121</v>
      </c>
      <c r="Q1483" s="1" t="s">
        <v>19904</v>
      </c>
      <c r="R1483" s="1" t="s">
        <v>14160</v>
      </c>
      <c r="S1483" s="1" t="s">
        <v>1481</v>
      </c>
      <c r="T1483" s="1"/>
      <c r="U1483" s="1"/>
      <c r="V1483" s="1" t="s">
        <v>14172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6465</v>
      </c>
      <c r="G1484" s="1" t="s">
        <v>8073</v>
      </c>
      <c r="H1484" s="1" t="s">
        <v>9659</v>
      </c>
      <c r="I1484" s="1" t="s">
        <v>11272</v>
      </c>
      <c r="J1484" s="1"/>
      <c r="K1484" s="1" t="s">
        <v>18750</v>
      </c>
      <c r="L1484" s="1" t="s">
        <v>1482</v>
      </c>
      <c r="M1484" s="1" t="s">
        <v>12926</v>
      </c>
      <c r="N1484" s="1" t="s">
        <v>13116</v>
      </c>
      <c r="O1484" s="1" t="s">
        <v>1482</v>
      </c>
      <c r="P1484" s="1" t="s">
        <v>19121</v>
      </c>
      <c r="Q1484" s="1" t="s">
        <v>19905</v>
      </c>
      <c r="R1484" s="1" t="s">
        <v>14160</v>
      </c>
      <c r="S1484" s="1" t="s">
        <v>1482</v>
      </c>
      <c r="T1484" s="1"/>
      <c r="U1484" s="1"/>
      <c r="V1484" s="1" t="s">
        <v>14172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15303</v>
      </c>
      <c r="F1485" s="1" t="s">
        <v>16424</v>
      </c>
      <c r="G1485" s="1" t="s">
        <v>17563</v>
      </c>
      <c r="H1485" s="1" t="s">
        <v>18677</v>
      </c>
      <c r="I1485" s="1" t="s">
        <v>11273</v>
      </c>
      <c r="J1485" s="1"/>
      <c r="K1485" s="1" t="s">
        <v>18750</v>
      </c>
      <c r="L1485" s="1" t="s">
        <v>1483</v>
      </c>
      <c r="M1485" s="1" t="s">
        <v>12927</v>
      </c>
      <c r="N1485" s="1" t="s">
        <v>13116</v>
      </c>
      <c r="O1485" s="1" t="s">
        <v>1483</v>
      </c>
      <c r="P1485" s="1" t="s">
        <v>19122</v>
      </c>
      <c r="Q1485" s="1" t="s">
        <v>19122</v>
      </c>
      <c r="R1485" s="1" t="s">
        <v>14160</v>
      </c>
      <c r="S1485" s="1" t="s">
        <v>1483</v>
      </c>
      <c r="T1485" s="1"/>
      <c r="U1485" s="1" t="s">
        <v>20401</v>
      </c>
      <c r="V1485" s="1" t="s">
        <v>14172</v>
      </c>
      <c r="W1485" s="1" t="s">
        <v>1483</v>
      </c>
      <c r="X1485" s="1" t="s">
        <v>20518</v>
      </c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15304</v>
      </c>
      <c r="F1486" s="1" t="s">
        <v>16425</v>
      </c>
      <c r="G1486" s="1" t="s">
        <v>17564</v>
      </c>
      <c r="H1486" s="1" t="s">
        <v>18678</v>
      </c>
      <c r="I1486" s="1" t="s">
        <v>11274</v>
      </c>
      <c r="J1486" s="1"/>
      <c r="K1486" s="1" t="s">
        <v>18750</v>
      </c>
      <c r="L1486" s="1" t="s">
        <v>1484</v>
      </c>
      <c r="M1486" s="1" t="s">
        <v>12928</v>
      </c>
      <c r="N1486" s="1" t="s">
        <v>13116</v>
      </c>
      <c r="O1486" s="1" t="s">
        <v>1484</v>
      </c>
      <c r="P1486" s="1" t="s">
        <v>19122</v>
      </c>
      <c r="Q1486" s="1" t="s">
        <v>19122</v>
      </c>
      <c r="R1486" s="1" t="s">
        <v>14160</v>
      </c>
      <c r="S1486" s="1" t="s">
        <v>1484</v>
      </c>
      <c r="T1486" s="1"/>
      <c r="U1486" s="1"/>
      <c r="V1486" s="1" t="s">
        <v>14172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6468</v>
      </c>
      <c r="G1487" s="1" t="s">
        <v>8076</v>
      </c>
      <c r="H1487" s="1" t="s">
        <v>9662</v>
      </c>
      <c r="I1487" s="1" t="s">
        <v>11275</v>
      </c>
      <c r="J1487" s="1"/>
      <c r="K1487" s="1" t="s">
        <v>18750</v>
      </c>
      <c r="L1487" s="1" t="s">
        <v>1485</v>
      </c>
      <c r="M1487" s="1" t="s">
        <v>12929</v>
      </c>
      <c r="N1487" s="1" t="s">
        <v>13116</v>
      </c>
      <c r="O1487" s="1" t="s">
        <v>1485</v>
      </c>
      <c r="P1487" s="1" t="s">
        <v>19122</v>
      </c>
      <c r="Q1487" s="1" t="s">
        <v>19122</v>
      </c>
      <c r="R1487" s="1" t="s">
        <v>14160</v>
      </c>
      <c r="S1487" s="1" t="s">
        <v>1485</v>
      </c>
      <c r="T1487" s="1"/>
      <c r="U1487" s="1"/>
      <c r="V1487" s="1" t="s">
        <v>14172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15305</v>
      </c>
      <c r="F1488" s="1" t="s">
        <v>16426</v>
      </c>
      <c r="G1488" s="1" t="s">
        <v>17565</v>
      </c>
      <c r="H1488" s="1" t="s">
        <v>18679</v>
      </c>
      <c r="I1488" s="1" t="s">
        <v>11276</v>
      </c>
      <c r="J1488" s="1"/>
      <c r="K1488" s="1" t="s">
        <v>18750</v>
      </c>
      <c r="L1488" s="1" t="s">
        <v>1486</v>
      </c>
      <c r="M1488" s="1" t="s">
        <v>12930</v>
      </c>
      <c r="N1488" s="1" t="s">
        <v>13116</v>
      </c>
      <c r="O1488" s="1" t="s">
        <v>1486</v>
      </c>
      <c r="P1488" s="1" t="s">
        <v>19122</v>
      </c>
      <c r="Q1488" s="1" t="s">
        <v>19122</v>
      </c>
      <c r="R1488" s="1" t="s">
        <v>14160</v>
      </c>
      <c r="S1488" s="1" t="s">
        <v>1486</v>
      </c>
      <c r="T1488" s="1"/>
      <c r="U1488" s="1"/>
      <c r="V1488" s="1" t="s">
        <v>14172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15306</v>
      </c>
      <c r="F1489" s="1" t="s">
        <v>16427</v>
      </c>
      <c r="G1489" s="1" t="s">
        <v>17566</v>
      </c>
      <c r="H1489" s="1" t="s">
        <v>18680</v>
      </c>
      <c r="I1489" s="1" t="s">
        <v>11277</v>
      </c>
      <c r="J1489" s="1"/>
      <c r="K1489" s="1" t="s">
        <v>18750</v>
      </c>
      <c r="L1489" s="1" t="s">
        <v>1487</v>
      </c>
      <c r="M1489" s="1" t="s">
        <v>12931</v>
      </c>
      <c r="N1489" s="1" t="s">
        <v>13116</v>
      </c>
      <c r="O1489" s="1" t="s">
        <v>1487</v>
      </c>
      <c r="P1489" s="1" t="s">
        <v>19123</v>
      </c>
      <c r="Q1489" s="1" t="s">
        <v>19906</v>
      </c>
      <c r="R1489" s="1" t="s">
        <v>14160</v>
      </c>
      <c r="S1489" s="1" t="s">
        <v>1487</v>
      </c>
      <c r="T1489" s="1" t="s">
        <v>20188</v>
      </c>
      <c r="U1489" s="1"/>
      <c r="V1489" s="1" t="s">
        <v>14172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6471</v>
      </c>
      <c r="G1490" s="1" t="s">
        <v>8079</v>
      </c>
      <c r="H1490" s="1" t="s">
        <v>9665</v>
      </c>
      <c r="I1490" s="1" t="s">
        <v>11278</v>
      </c>
      <c r="J1490" s="1"/>
      <c r="K1490" s="1" t="s">
        <v>18750</v>
      </c>
      <c r="L1490" s="1" t="s">
        <v>1488</v>
      </c>
      <c r="M1490" s="1" t="s">
        <v>12932</v>
      </c>
      <c r="N1490" s="1" t="s">
        <v>13116</v>
      </c>
      <c r="O1490" s="1" t="s">
        <v>1488</v>
      </c>
      <c r="P1490" s="1" t="s">
        <v>19123</v>
      </c>
      <c r="Q1490" s="1" t="s">
        <v>19907</v>
      </c>
      <c r="R1490" s="1" t="s">
        <v>14160</v>
      </c>
      <c r="S1490" s="1" t="s">
        <v>1488</v>
      </c>
      <c r="T1490" s="1"/>
      <c r="U1490" s="1"/>
      <c r="V1490" s="1" t="s">
        <v>14172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6472</v>
      </c>
      <c r="G1491" s="1" t="s">
        <v>8080</v>
      </c>
      <c r="H1491" s="1" t="s">
        <v>9666</v>
      </c>
      <c r="I1491" s="1" t="s">
        <v>11279</v>
      </c>
      <c r="J1491" s="1"/>
      <c r="K1491" s="1" t="s">
        <v>18750</v>
      </c>
      <c r="L1491" s="1" t="s">
        <v>1489</v>
      </c>
      <c r="M1491" s="1" t="s">
        <v>12933</v>
      </c>
      <c r="N1491" s="1" t="s">
        <v>13116</v>
      </c>
      <c r="O1491" s="1" t="s">
        <v>1489</v>
      </c>
      <c r="P1491" s="1" t="s">
        <v>19123</v>
      </c>
      <c r="Q1491" s="1" t="s">
        <v>19908</v>
      </c>
      <c r="R1491" s="1" t="s">
        <v>14160</v>
      </c>
      <c r="S1491" s="1" t="s">
        <v>1489</v>
      </c>
      <c r="T1491" s="1"/>
      <c r="U1491" s="1"/>
      <c r="V1491" s="1" t="s">
        <v>14172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15307</v>
      </c>
      <c r="F1492" s="1" t="s">
        <v>16428</v>
      </c>
      <c r="G1492" s="1" t="s">
        <v>17567</v>
      </c>
      <c r="H1492" s="1" t="s">
        <v>18681</v>
      </c>
      <c r="I1492" s="1" t="s">
        <v>11069</v>
      </c>
      <c r="J1492" s="1"/>
      <c r="K1492" s="1" t="s">
        <v>18750</v>
      </c>
      <c r="L1492" s="1" t="s">
        <v>1490</v>
      </c>
      <c r="M1492" s="1" t="s">
        <v>12934</v>
      </c>
      <c r="N1492" s="1" t="s">
        <v>13116</v>
      </c>
      <c r="O1492" s="1" t="s">
        <v>1490</v>
      </c>
      <c r="P1492" s="1" t="s">
        <v>19123</v>
      </c>
      <c r="Q1492" s="1" t="s">
        <v>19909</v>
      </c>
      <c r="R1492" s="1" t="s">
        <v>14160</v>
      </c>
      <c r="S1492" s="1" t="s">
        <v>1490</v>
      </c>
      <c r="T1492" s="1"/>
      <c r="U1492" s="1"/>
      <c r="V1492" s="1" t="s">
        <v>14172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15308</v>
      </c>
      <c r="F1493" s="1" t="s">
        <v>16429</v>
      </c>
      <c r="G1493" s="1" t="s">
        <v>17568</v>
      </c>
      <c r="H1493" s="1" t="s">
        <v>18682</v>
      </c>
      <c r="I1493" s="1" t="s">
        <v>11280</v>
      </c>
      <c r="J1493" s="1"/>
      <c r="K1493" s="1" t="s">
        <v>18750</v>
      </c>
      <c r="L1493" s="1" t="s">
        <v>1491</v>
      </c>
      <c r="M1493" s="1" t="s">
        <v>12935</v>
      </c>
      <c r="N1493" s="1" t="s">
        <v>13116</v>
      </c>
      <c r="O1493" s="1" t="s">
        <v>1491</v>
      </c>
      <c r="P1493" s="1" t="s">
        <v>19124</v>
      </c>
      <c r="Q1493" s="1" t="s">
        <v>19124</v>
      </c>
      <c r="R1493" s="1" t="s">
        <v>14160</v>
      </c>
      <c r="S1493" s="1" t="s">
        <v>1491</v>
      </c>
      <c r="T1493" s="1"/>
      <c r="U1493" s="1" t="s">
        <v>20402</v>
      </c>
      <c r="V1493" s="1" t="s">
        <v>14172</v>
      </c>
      <c r="W1493" s="1" t="s">
        <v>1491</v>
      </c>
      <c r="X1493" s="1" t="s">
        <v>20519</v>
      </c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6475</v>
      </c>
      <c r="G1494" s="1" t="s">
        <v>8083</v>
      </c>
      <c r="H1494" s="1" t="s">
        <v>9669</v>
      </c>
      <c r="I1494" s="1" t="s">
        <v>10742</v>
      </c>
      <c r="J1494" s="1"/>
      <c r="K1494" s="1" t="s">
        <v>18750</v>
      </c>
      <c r="L1494" s="1" t="s">
        <v>1492</v>
      </c>
      <c r="M1494" s="1" t="s">
        <v>12936</v>
      </c>
      <c r="N1494" s="1" t="s">
        <v>13116</v>
      </c>
      <c r="O1494" s="1" t="s">
        <v>1492</v>
      </c>
      <c r="P1494" s="1" t="s">
        <v>19125</v>
      </c>
      <c r="Q1494" s="1" t="s">
        <v>19910</v>
      </c>
      <c r="R1494" s="1" t="s">
        <v>14160</v>
      </c>
      <c r="S1494" s="1" t="s">
        <v>1492</v>
      </c>
      <c r="T1494" s="1" t="s">
        <v>20189</v>
      </c>
      <c r="U1494" s="1"/>
      <c r="V1494" s="1" t="s">
        <v>14172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6476</v>
      </c>
      <c r="G1495" s="1" t="s">
        <v>8084</v>
      </c>
      <c r="H1495" s="1" t="s">
        <v>9670</v>
      </c>
      <c r="I1495" s="1" t="s">
        <v>11281</v>
      </c>
      <c r="J1495" s="1"/>
      <c r="K1495" s="1" t="s">
        <v>18750</v>
      </c>
      <c r="L1495" s="1" t="s">
        <v>1493</v>
      </c>
      <c r="M1495" s="1" t="s">
        <v>12937</v>
      </c>
      <c r="N1495" s="1" t="s">
        <v>13116</v>
      </c>
      <c r="O1495" s="1" t="s">
        <v>1493</v>
      </c>
      <c r="P1495" s="1" t="s">
        <v>19125</v>
      </c>
      <c r="Q1495" s="1" t="s">
        <v>19911</v>
      </c>
      <c r="R1495" s="1" t="s">
        <v>14160</v>
      </c>
      <c r="S1495" s="1" t="s">
        <v>1493</v>
      </c>
      <c r="T1495" s="1"/>
      <c r="U1495" s="1"/>
      <c r="V1495" s="1" t="s">
        <v>14172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15309</v>
      </c>
      <c r="F1496" s="1" t="s">
        <v>16430</v>
      </c>
      <c r="G1496" s="1" t="s">
        <v>17569</v>
      </c>
      <c r="H1496" s="1" t="s">
        <v>18683</v>
      </c>
      <c r="I1496" s="1" t="s">
        <v>11282</v>
      </c>
      <c r="J1496" s="1"/>
      <c r="K1496" s="1" t="s">
        <v>18750</v>
      </c>
      <c r="L1496" s="1" t="s">
        <v>1494</v>
      </c>
      <c r="M1496" s="1" t="s">
        <v>12938</v>
      </c>
      <c r="N1496" s="1" t="s">
        <v>13116</v>
      </c>
      <c r="O1496" s="1" t="s">
        <v>1494</v>
      </c>
      <c r="P1496" s="1" t="s">
        <v>19125</v>
      </c>
      <c r="Q1496" s="1" t="s">
        <v>19912</v>
      </c>
      <c r="R1496" s="1" t="s">
        <v>14160</v>
      </c>
      <c r="S1496" s="1" t="s">
        <v>1494</v>
      </c>
      <c r="T1496" s="1"/>
      <c r="U1496" s="1"/>
      <c r="V1496" s="1" t="s">
        <v>14172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15310</v>
      </c>
      <c r="F1497" s="1" t="s">
        <v>16431</v>
      </c>
      <c r="G1497" s="1" t="s">
        <v>17570</v>
      </c>
      <c r="H1497" s="1" t="s">
        <v>18684</v>
      </c>
      <c r="I1497" s="1" t="s">
        <v>11283</v>
      </c>
      <c r="J1497" s="1"/>
      <c r="K1497" s="1" t="s">
        <v>18750</v>
      </c>
      <c r="L1497" s="1" t="s">
        <v>1495</v>
      </c>
      <c r="M1497" s="1" t="s">
        <v>12939</v>
      </c>
      <c r="N1497" s="1" t="s">
        <v>13116</v>
      </c>
      <c r="O1497" s="1" t="s">
        <v>1495</v>
      </c>
      <c r="P1497" s="1" t="s">
        <v>19126</v>
      </c>
      <c r="Q1497" s="1" t="s">
        <v>19126</v>
      </c>
      <c r="R1497" s="1" t="s">
        <v>14160</v>
      </c>
      <c r="S1497" s="1" t="s">
        <v>1495</v>
      </c>
      <c r="T1497" s="1"/>
      <c r="U1497" s="1" t="s">
        <v>20403</v>
      </c>
      <c r="V1497" s="1" t="s">
        <v>14172</v>
      </c>
      <c r="W1497" s="1" t="s">
        <v>1495</v>
      </c>
      <c r="X1497" s="1" t="s">
        <v>20520</v>
      </c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6479</v>
      </c>
      <c r="G1498" s="1" t="s">
        <v>8087</v>
      </c>
      <c r="H1498" s="1" t="s">
        <v>9673</v>
      </c>
      <c r="I1498" s="1" t="s">
        <v>11284</v>
      </c>
      <c r="J1498" s="1"/>
      <c r="K1498" s="1" t="s">
        <v>18750</v>
      </c>
      <c r="L1498" s="1" t="s">
        <v>1496</v>
      </c>
      <c r="M1498" s="1" t="s">
        <v>12940</v>
      </c>
      <c r="N1498" s="1" t="s">
        <v>13116</v>
      </c>
      <c r="O1498" s="1" t="s">
        <v>1496</v>
      </c>
      <c r="P1498" s="1" t="s">
        <v>19126</v>
      </c>
      <c r="Q1498" s="1" t="s">
        <v>19126</v>
      </c>
      <c r="R1498" s="1" t="s">
        <v>14160</v>
      </c>
      <c r="S1498" s="1" t="s">
        <v>1496</v>
      </c>
      <c r="T1498" s="1"/>
      <c r="U1498" s="1"/>
      <c r="V1498" s="1" t="s">
        <v>14172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6480</v>
      </c>
      <c r="G1499" s="1" t="s">
        <v>8088</v>
      </c>
      <c r="H1499" s="1" t="s">
        <v>9674</v>
      </c>
      <c r="I1499" s="1" t="s">
        <v>10955</v>
      </c>
      <c r="J1499" s="1"/>
      <c r="K1499" s="1" t="s">
        <v>18750</v>
      </c>
      <c r="L1499" s="1" t="s">
        <v>1497</v>
      </c>
      <c r="M1499" s="1" t="s">
        <v>12941</v>
      </c>
      <c r="N1499" s="1" t="s">
        <v>13116</v>
      </c>
      <c r="O1499" s="1" t="s">
        <v>1497</v>
      </c>
      <c r="P1499" s="1" t="s">
        <v>19126</v>
      </c>
      <c r="Q1499" s="1" t="s">
        <v>19126</v>
      </c>
      <c r="R1499" s="1" t="s">
        <v>14160</v>
      </c>
      <c r="S1499" s="1" t="s">
        <v>1497</v>
      </c>
      <c r="T1499" s="1"/>
      <c r="U1499" s="1"/>
      <c r="V1499" s="1" t="s">
        <v>14172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6481</v>
      </c>
      <c r="G1500" s="1" t="s">
        <v>8089</v>
      </c>
      <c r="H1500" s="1" t="s">
        <v>9675</v>
      </c>
      <c r="I1500" s="1" t="s">
        <v>11285</v>
      </c>
      <c r="J1500" s="1"/>
      <c r="K1500" s="1" t="s">
        <v>18750</v>
      </c>
      <c r="L1500" s="1" t="s">
        <v>1498</v>
      </c>
      <c r="M1500" s="1" t="s">
        <v>12942</v>
      </c>
      <c r="N1500" s="1" t="s">
        <v>13116</v>
      </c>
      <c r="O1500" s="1" t="s">
        <v>1498</v>
      </c>
      <c r="P1500" s="1" t="s">
        <v>19126</v>
      </c>
      <c r="Q1500" s="1" t="s">
        <v>19126</v>
      </c>
      <c r="R1500" s="1" t="s">
        <v>14160</v>
      </c>
      <c r="S1500" s="1" t="s">
        <v>1498</v>
      </c>
      <c r="T1500" s="1"/>
      <c r="U1500" s="1"/>
      <c r="V1500" s="1" t="s">
        <v>14172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15311</v>
      </c>
      <c r="F1501" s="1" t="s">
        <v>16432</v>
      </c>
      <c r="G1501" s="1" t="s">
        <v>17571</v>
      </c>
      <c r="H1501" s="1" t="s">
        <v>18685</v>
      </c>
      <c r="I1501" s="1" t="s">
        <v>11286</v>
      </c>
      <c r="J1501" s="1"/>
      <c r="K1501" s="1" t="s">
        <v>18750</v>
      </c>
      <c r="L1501" s="1" t="s">
        <v>1499</v>
      </c>
      <c r="M1501" s="1" t="s">
        <v>12943</v>
      </c>
      <c r="N1501" s="1" t="s">
        <v>13116</v>
      </c>
      <c r="O1501" s="1" t="s">
        <v>1499</v>
      </c>
      <c r="P1501" s="1" t="s">
        <v>19126</v>
      </c>
      <c r="Q1501" s="1" t="s">
        <v>19126</v>
      </c>
      <c r="R1501" s="1" t="s">
        <v>14160</v>
      </c>
      <c r="S1501" s="1" t="s">
        <v>1499</v>
      </c>
      <c r="T1501" s="1"/>
      <c r="U1501" s="1"/>
      <c r="V1501" s="1" t="s">
        <v>14172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15312</v>
      </c>
      <c r="F1502" s="1" t="s">
        <v>16433</v>
      </c>
      <c r="G1502" s="1" t="s">
        <v>17572</v>
      </c>
      <c r="H1502" s="1" t="s">
        <v>18686</v>
      </c>
      <c r="I1502" s="1" t="s">
        <v>11287</v>
      </c>
      <c r="J1502" s="1"/>
      <c r="K1502" s="1" t="s">
        <v>18750</v>
      </c>
      <c r="L1502" s="1" t="s">
        <v>1500</v>
      </c>
      <c r="M1502" s="1" t="s">
        <v>12944</v>
      </c>
      <c r="N1502" s="1" t="s">
        <v>13116</v>
      </c>
      <c r="O1502" s="1" t="s">
        <v>1500</v>
      </c>
      <c r="P1502" s="1" t="s">
        <v>19126</v>
      </c>
      <c r="Q1502" s="1" t="s">
        <v>19126</v>
      </c>
      <c r="R1502" s="1" t="s">
        <v>14160</v>
      </c>
      <c r="S1502" s="1" t="s">
        <v>1500</v>
      </c>
      <c r="T1502" s="1"/>
      <c r="U1502" s="1"/>
      <c r="V1502" s="1" t="s">
        <v>14172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15313</v>
      </c>
      <c r="F1503" s="1" t="s">
        <v>16434</v>
      </c>
      <c r="G1503" s="1" t="s">
        <v>15313</v>
      </c>
      <c r="H1503" s="1" t="s">
        <v>18687</v>
      </c>
      <c r="I1503" s="1" t="s">
        <v>11288</v>
      </c>
      <c r="J1503" s="1"/>
      <c r="K1503" s="1" t="s">
        <v>18750</v>
      </c>
      <c r="L1503" s="1" t="s">
        <v>1501</v>
      </c>
      <c r="M1503" s="1" t="s">
        <v>12945</v>
      </c>
      <c r="N1503" s="1" t="s">
        <v>13116</v>
      </c>
      <c r="O1503" s="1" t="s">
        <v>1501</v>
      </c>
      <c r="P1503" s="1" t="s">
        <v>19126</v>
      </c>
      <c r="Q1503" s="1" t="s">
        <v>19126</v>
      </c>
      <c r="R1503" s="1" t="s">
        <v>14160</v>
      </c>
      <c r="S1503" s="1" t="s">
        <v>1501</v>
      </c>
      <c r="T1503" s="1"/>
      <c r="U1503" s="1"/>
      <c r="V1503" s="1" t="s">
        <v>14172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15314</v>
      </c>
      <c r="F1504" s="1" t="s">
        <v>16435</v>
      </c>
      <c r="G1504" s="1" t="s">
        <v>17573</v>
      </c>
      <c r="H1504" s="1" t="s">
        <v>18688</v>
      </c>
      <c r="I1504" s="1" t="s">
        <v>11047</v>
      </c>
      <c r="J1504" s="1"/>
      <c r="K1504" s="1" t="s">
        <v>18750</v>
      </c>
      <c r="L1504" s="1" t="s">
        <v>1502</v>
      </c>
      <c r="M1504" s="1" t="s">
        <v>12946</v>
      </c>
      <c r="N1504" s="1" t="s">
        <v>13116</v>
      </c>
      <c r="O1504" s="1" t="s">
        <v>1502</v>
      </c>
      <c r="P1504" s="1" t="s">
        <v>19126</v>
      </c>
      <c r="Q1504" s="1" t="s">
        <v>19126</v>
      </c>
      <c r="R1504" s="1" t="s">
        <v>14160</v>
      </c>
      <c r="S1504" s="1" t="s">
        <v>1502</v>
      </c>
      <c r="T1504" s="1"/>
      <c r="U1504" s="1"/>
      <c r="V1504" s="1" t="s">
        <v>14172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15315</v>
      </c>
      <c r="F1505" s="1" t="s">
        <v>16436</v>
      </c>
      <c r="G1505" s="1" t="s">
        <v>17574</v>
      </c>
      <c r="H1505" s="1" t="s">
        <v>18689</v>
      </c>
      <c r="I1505" s="1" t="s">
        <v>11289</v>
      </c>
      <c r="J1505" s="1"/>
      <c r="K1505" s="1" t="s">
        <v>18750</v>
      </c>
      <c r="L1505" s="1" t="s">
        <v>1503</v>
      </c>
      <c r="M1505" s="1" t="s">
        <v>12947</v>
      </c>
      <c r="N1505" s="1" t="s">
        <v>13116</v>
      </c>
      <c r="O1505" s="1" t="s">
        <v>1503</v>
      </c>
      <c r="P1505" s="1" t="s">
        <v>19127</v>
      </c>
      <c r="Q1505" s="1" t="s">
        <v>19913</v>
      </c>
      <c r="R1505" s="1" t="s">
        <v>14160</v>
      </c>
      <c r="S1505" s="1" t="s">
        <v>1503</v>
      </c>
      <c r="T1505" s="1" t="s">
        <v>20190</v>
      </c>
      <c r="U1505" s="1"/>
      <c r="V1505" s="1" t="s">
        <v>14172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6487</v>
      </c>
      <c r="G1506" s="1" t="s">
        <v>8094</v>
      </c>
      <c r="H1506" s="1" t="s">
        <v>9681</v>
      </c>
      <c r="I1506" s="1" t="s">
        <v>11290</v>
      </c>
      <c r="J1506" s="1"/>
      <c r="K1506" s="1" t="s">
        <v>18750</v>
      </c>
      <c r="L1506" s="1" t="s">
        <v>1504</v>
      </c>
      <c r="M1506" s="1" t="s">
        <v>12948</v>
      </c>
      <c r="N1506" s="1" t="s">
        <v>13116</v>
      </c>
      <c r="O1506" s="1" t="s">
        <v>1504</v>
      </c>
      <c r="P1506" s="1" t="s">
        <v>19127</v>
      </c>
      <c r="Q1506" s="1" t="s">
        <v>19914</v>
      </c>
      <c r="R1506" s="1" t="s">
        <v>14160</v>
      </c>
      <c r="S1506" s="1" t="s">
        <v>1504</v>
      </c>
      <c r="T1506" s="1"/>
      <c r="U1506" s="1"/>
      <c r="V1506" s="1" t="s">
        <v>14172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6488</v>
      </c>
      <c r="G1507" s="1" t="s">
        <v>8095</v>
      </c>
      <c r="H1507" s="1" t="s">
        <v>9682</v>
      </c>
      <c r="I1507" s="1" t="s">
        <v>11291</v>
      </c>
      <c r="J1507" s="1"/>
      <c r="K1507" s="1" t="s">
        <v>18750</v>
      </c>
      <c r="L1507" s="1" t="s">
        <v>1505</v>
      </c>
      <c r="M1507" s="1" t="s">
        <v>12949</v>
      </c>
      <c r="N1507" s="1" t="s">
        <v>13116</v>
      </c>
      <c r="O1507" s="1" t="s">
        <v>1505</v>
      </c>
      <c r="P1507" s="1" t="s">
        <v>19128</v>
      </c>
      <c r="Q1507" s="1" t="s">
        <v>19128</v>
      </c>
      <c r="R1507" s="1" t="s">
        <v>14160</v>
      </c>
      <c r="S1507" s="1" t="s">
        <v>1505</v>
      </c>
      <c r="T1507" s="1"/>
      <c r="U1507" s="1" t="s">
        <v>20404</v>
      </c>
      <c r="V1507" s="1" t="s">
        <v>14172</v>
      </c>
      <c r="W1507" s="1" t="s">
        <v>1505</v>
      </c>
      <c r="X1507" s="1"/>
      <c r="Y1507" t="s">
        <v>20630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15316</v>
      </c>
      <c r="F1508" s="1" t="s">
        <v>16437</v>
      </c>
      <c r="G1508" s="1" t="s">
        <v>17575</v>
      </c>
      <c r="H1508" s="1" t="s">
        <v>18690</v>
      </c>
      <c r="I1508" s="1" t="s">
        <v>11292</v>
      </c>
      <c r="J1508" s="1"/>
      <c r="K1508" s="1" t="s">
        <v>18750</v>
      </c>
      <c r="L1508" s="1" t="s">
        <v>1506</v>
      </c>
      <c r="M1508" s="1" t="s">
        <v>12950</v>
      </c>
      <c r="N1508" s="1" t="s">
        <v>13116</v>
      </c>
      <c r="O1508" s="1" t="s">
        <v>1506</v>
      </c>
      <c r="P1508" s="1" t="s">
        <v>19128</v>
      </c>
      <c r="Q1508" s="1" t="s">
        <v>19128</v>
      </c>
      <c r="R1508" s="1" t="s">
        <v>14160</v>
      </c>
      <c r="S1508" s="1" t="s">
        <v>1506</v>
      </c>
      <c r="T1508" s="1"/>
      <c r="U1508" s="1"/>
      <c r="V1508" s="1" t="s">
        <v>14172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15317</v>
      </c>
      <c r="F1509" s="1" t="s">
        <v>15317</v>
      </c>
      <c r="G1509" s="1" t="s">
        <v>17576</v>
      </c>
      <c r="H1509" s="1" t="s">
        <v>18691</v>
      </c>
      <c r="I1509" s="1" t="s">
        <v>11293</v>
      </c>
      <c r="J1509" s="1"/>
      <c r="K1509" s="1" t="s">
        <v>18750</v>
      </c>
      <c r="L1509" s="1" t="s">
        <v>1507</v>
      </c>
      <c r="M1509" s="1" t="s">
        <v>12951</v>
      </c>
      <c r="N1509" s="1" t="s">
        <v>13116</v>
      </c>
      <c r="O1509" s="1" t="s">
        <v>1507</v>
      </c>
      <c r="P1509" s="1" t="s">
        <v>19128</v>
      </c>
      <c r="Q1509" s="1" t="s">
        <v>19128</v>
      </c>
      <c r="R1509" s="1" t="s">
        <v>14160</v>
      </c>
      <c r="S1509" s="1" t="s">
        <v>1507</v>
      </c>
      <c r="T1509" s="1"/>
      <c r="U1509" s="1"/>
      <c r="V1509" s="1" t="s">
        <v>14172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15318</v>
      </c>
      <c r="F1510" s="1" t="s">
        <v>16438</v>
      </c>
      <c r="G1510" s="1" t="s">
        <v>17577</v>
      </c>
      <c r="H1510" s="1" t="s">
        <v>18692</v>
      </c>
      <c r="I1510" s="1" t="s">
        <v>11294</v>
      </c>
      <c r="J1510" s="1"/>
      <c r="K1510" s="1" t="s">
        <v>18750</v>
      </c>
      <c r="L1510" s="1" t="s">
        <v>1508</v>
      </c>
      <c r="M1510" s="1" t="s">
        <v>12952</v>
      </c>
      <c r="N1510" s="1" t="s">
        <v>13116</v>
      </c>
      <c r="O1510" s="1" t="s">
        <v>1508</v>
      </c>
      <c r="P1510" s="1" t="s">
        <v>19128</v>
      </c>
      <c r="Q1510" s="1" t="s">
        <v>19128</v>
      </c>
      <c r="R1510" s="1" t="s">
        <v>14160</v>
      </c>
      <c r="S1510" s="1" t="s">
        <v>1508</v>
      </c>
      <c r="T1510" s="1"/>
      <c r="U1510" s="1"/>
      <c r="V1510" s="1" t="s">
        <v>14172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15319</v>
      </c>
      <c r="F1511" s="1" t="s">
        <v>16439</v>
      </c>
      <c r="G1511" s="1" t="s">
        <v>17578</v>
      </c>
      <c r="H1511" s="1" t="s">
        <v>18693</v>
      </c>
      <c r="I1511" s="1" t="s">
        <v>11295</v>
      </c>
      <c r="J1511" s="1"/>
      <c r="K1511" s="1" t="s">
        <v>18750</v>
      </c>
      <c r="L1511" s="1" t="s">
        <v>1509</v>
      </c>
      <c r="M1511" s="1" t="s">
        <v>12953</v>
      </c>
      <c r="N1511" s="1" t="s">
        <v>13116</v>
      </c>
      <c r="O1511" s="1" t="s">
        <v>1509</v>
      </c>
      <c r="P1511" s="1" t="s">
        <v>19129</v>
      </c>
      <c r="Q1511" s="1" t="s">
        <v>19915</v>
      </c>
      <c r="R1511" s="1" t="s">
        <v>14160</v>
      </c>
      <c r="S1511" s="1" t="s">
        <v>1509</v>
      </c>
      <c r="T1511" s="1" t="s">
        <v>20191</v>
      </c>
      <c r="U1511" s="1"/>
      <c r="V1511" s="1" t="s">
        <v>14172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15320</v>
      </c>
      <c r="F1512" s="1" t="s">
        <v>16440</v>
      </c>
      <c r="G1512" s="1" t="s">
        <v>17579</v>
      </c>
      <c r="H1512" s="1" t="s">
        <v>18694</v>
      </c>
      <c r="I1512" s="1" t="s">
        <v>11296</v>
      </c>
      <c r="J1512" s="1"/>
      <c r="K1512" s="1" t="s">
        <v>18750</v>
      </c>
      <c r="L1512" s="1" t="s">
        <v>1510</v>
      </c>
      <c r="M1512" s="1" t="s">
        <v>12954</v>
      </c>
      <c r="N1512" s="1" t="s">
        <v>13116</v>
      </c>
      <c r="O1512" s="1" t="s">
        <v>1510</v>
      </c>
      <c r="P1512" s="1" t="s">
        <v>19129</v>
      </c>
      <c r="Q1512" s="1" t="s">
        <v>19916</v>
      </c>
      <c r="R1512" s="1" t="s">
        <v>14160</v>
      </c>
      <c r="S1512" s="1" t="s">
        <v>1510</v>
      </c>
      <c r="T1512" s="1"/>
      <c r="U1512" s="1"/>
      <c r="V1512" s="1" t="s">
        <v>14172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15321</v>
      </c>
      <c r="F1513" s="1" t="s">
        <v>16441</v>
      </c>
      <c r="G1513" s="1" t="s">
        <v>17580</v>
      </c>
      <c r="H1513" s="1" t="s">
        <v>18695</v>
      </c>
      <c r="I1513" s="1" t="s">
        <v>11297</v>
      </c>
      <c r="J1513" s="1"/>
      <c r="K1513" s="1" t="s">
        <v>18750</v>
      </c>
      <c r="L1513" s="1" t="s">
        <v>1511</v>
      </c>
      <c r="M1513" s="1" t="s">
        <v>12955</v>
      </c>
      <c r="N1513" s="1" t="s">
        <v>13116</v>
      </c>
      <c r="O1513" s="1" t="s">
        <v>1511</v>
      </c>
      <c r="P1513" s="1" t="s">
        <v>19129</v>
      </c>
      <c r="Q1513" s="1" t="s">
        <v>19917</v>
      </c>
      <c r="R1513" s="1" t="s">
        <v>14160</v>
      </c>
      <c r="S1513" s="1" t="s">
        <v>1511</v>
      </c>
      <c r="T1513" s="1"/>
      <c r="U1513" s="1"/>
      <c r="V1513" s="1" t="s">
        <v>14172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6494</v>
      </c>
      <c r="G1514" s="1" t="s">
        <v>8102</v>
      </c>
      <c r="H1514" s="1" t="s">
        <v>9689</v>
      </c>
      <c r="I1514" s="1" t="s">
        <v>11298</v>
      </c>
      <c r="J1514" s="1"/>
      <c r="K1514" s="1" t="s">
        <v>18750</v>
      </c>
      <c r="L1514" s="1" t="s">
        <v>1512</v>
      </c>
      <c r="M1514" s="1" t="s">
        <v>12956</v>
      </c>
      <c r="N1514" s="1" t="s">
        <v>13116</v>
      </c>
      <c r="O1514" s="1" t="s">
        <v>1512</v>
      </c>
      <c r="P1514" s="1" t="s">
        <v>19129</v>
      </c>
      <c r="Q1514" s="1" t="s">
        <v>19918</v>
      </c>
      <c r="R1514" s="1" t="s">
        <v>14160</v>
      </c>
      <c r="S1514" s="1" t="s">
        <v>1512</v>
      </c>
      <c r="T1514" s="1"/>
      <c r="U1514" s="1"/>
      <c r="V1514" s="1" t="s">
        <v>14172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6495</v>
      </c>
      <c r="G1515" s="1" t="s">
        <v>8103</v>
      </c>
      <c r="H1515" s="1" t="s">
        <v>9690</v>
      </c>
      <c r="I1515" s="1" t="s">
        <v>11299</v>
      </c>
      <c r="J1515" s="1"/>
      <c r="K1515" s="1" t="s">
        <v>18750</v>
      </c>
      <c r="L1515" s="1" t="s">
        <v>1513</v>
      </c>
      <c r="M1515" s="1" t="s">
        <v>12957</v>
      </c>
      <c r="N1515" s="1" t="s">
        <v>13116</v>
      </c>
      <c r="O1515" s="1" t="s">
        <v>1513</v>
      </c>
      <c r="P1515" s="1" t="s">
        <v>19129</v>
      </c>
      <c r="Q1515" s="1" t="s">
        <v>19919</v>
      </c>
      <c r="R1515" s="1" t="s">
        <v>14160</v>
      </c>
      <c r="S1515" s="1" t="s">
        <v>1513</v>
      </c>
      <c r="T1515" s="1"/>
      <c r="U1515" s="1"/>
      <c r="V1515" s="1" t="s">
        <v>14172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6496</v>
      </c>
      <c r="G1516" s="1" t="s">
        <v>8104</v>
      </c>
      <c r="H1516" s="1" t="s">
        <v>9691</v>
      </c>
      <c r="I1516" s="1" t="s">
        <v>11300</v>
      </c>
      <c r="J1516" s="1"/>
      <c r="K1516" s="1" t="s">
        <v>18750</v>
      </c>
      <c r="L1516" s="1" t="s">
        <v>1514</v>
      </c>
      <c r="M1516" s="1" t="s">
        <v>12958</v>
      </c>
      <c r="N1516" s="1" t="s">
        <v>13116</v>
      </c>
      <c r="O1516" s="1" t="s">
        <v>1514</v>
      </c>
      <c r="P1516" s="1" t="s">
        <v>19130</v>
      </c>
      <c r="Q1516" s="1" t="s">
        <v>19130</v>
      </c>
      <c r="R1516" s="1" t="s">
        <v>14160</v>
      </c>
      <c r="S1516" s="1" t="s">
        <v>1514</v>
      </c>
      <c r="T1516" s="1"/>
      <c r="U1516" s="1" t="s">
        <v>20405</v>
      </c>
      <c r="V1516" s="1" t="s">
        <v>14172</v>
      </c>
      <c r="W1516" s="1" t="s">
        <v>1514</v>
      </c>
      <c r="X1516" s="1" t="s">
        <v>20521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15322</v>
      </c>
      <c r="F1517" s="1" t="s">
        <v>16442</v>
      </c>
      <c r="G1517" s="1" t="s">
        <v>17581</v>
      </c>
      <c r="H1517" s="1" t="s">
        <v>18696</v>
      </c>
      <c r="I1517" s="1" t="s">
        <v>11301</v>
      </c>
      <c r="J1517" s="1"/>
      <c r="K1517" s="1" t="s">
        <v>18750</v>
      </c>
      <c r="L1517" s="1" t="s">
        <v>1515</v>
      </c>
      <c r="M1517" s="1" t="s">
        <v>12959</v>
      </c>
      <c r="N1517" s="1" t="s">
        <v>13116</v>
      </c>
      <c r="O1517" s="1" t="s">
        <v>1515</v>
      </c>
      <c r="P1517" s="1" t="s">
        <v>19130</v>
      </c>
      <c r="Q1517" s="1" t="s">
        <v>19130</v>
      </c>
      <c r="R1517" s="1" t="s">
        <v>14160</v>
      </c>
      <c r="S1517" s="1" t="s">
        <v>1515</v>
      </c>
      <c r="T1517" s="1"/>
      <c r="U1517" s="1"/>
      <c r="V1517" s="1" t="s">
        <v>14172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15323</v>
      </c>
      <c r="F1518" s="1" t="s">
        <v>16443</v>
      </c>
      <c r="G1518" s="1" t="s">
        <v>17582</v>
      </c>
      <c r="H1518" s="1" t="s">
        <v>18697</v>
      </c>
      <c r="I1518" s="1" t="s">
        <v>11302</v>
      </c>
      <c r="J1518" s="1"/>
      <c r="K1518" s="1" t="s">
        <v>18750</v>
      </c>
      <c r="L1518" s="1" t="s">
        <v>1516</v>
      </c>
      <c r="M1518" s="1" t="s">
        <v>12960</v>
      </c>
      <c r="N1518" s="1" t="s">
        <v>13116</v>
      </c>
      <c r="O1518" s="1" t="s">
        <v>1516</v>
      </c>
      <c r="P1518" s="1" t="s">
        <v>19131</v>
      </c>
      <c r="Q1518" s="1" t="s">
        <v>19920</v>
      </c>
      <c r="R1518" s="1" t="s">
        <v>14160</v>
      </c>
      <c r="S1518" s="1" t="s">
        <v>1516</v>
      </c>
      <c r="T1518" s="1" t="s">
        <v>20192</v>
      </c>
      <c r="U1518" s="1"/>
      <c r="V1518" s="1" t="s">
        <v>14172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6499</v>
      </c>
      <c r="G1519" s="1" t="s">
        <v>8107</v>
      </c>
      <c r="H1519" s="1" t="s">
        <v>9694</v>
      </c>
      <c r="I1519" s="1" t="s">
        <v>11303</v>
      </c>
      <c r="J1519" s="1"/>
      <c r="K1519" s="1" t="s">
        <v>18750</v>
      </c>
      <c r="L1519" s="1" t="s">
        <v>1517</v>
      </c>
      <c r="M1519" s="1" t="s">
        <v>12961</v>
      </c>
      <c r="N1519" s="1" t="s">
        <v>13116</v>
      </c>
      <c r="O1519" s="1" t="s">
        <v>1517</v>
      </c>
      <c r="P1519" s="1" t="s">
        <v>19131</v>
      </c>
      <c r="Q1519" s="1" t="s">
        <v>19921</v>
      </c>
      <c r="R1519" s="1" t="s">
        <v>14160</v>
      </c>
      <c r="S1519" s="1" t="s">
        <v>1517</v>
      </c>
      <c r="T1519" s="1"/>
      <c r="U1519" s="1"/>
      <c r="V1519" s="1" t="s">
        <v>14172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15324</v>
      </c>
      <c r="F1520" s="1" t="s">
        <v>16444</v>
      </c>
      <c r="G1520" s="1" t="s">
        <v>17583</v>
      </c>
      <c r="H1520" s="1" t="s">
        <v>18698</v>
      </c>
      <c r="I1520" s="1" t="s">
        <v>11304</v>
      </c>
      <c r="J1520" s="1"/>
      <c r="K1520" s="1" t="s">
        <v>18750</v>
      </c>
      <c r="L1520" s="1" t="s">
        <v>1518</v>
      </c>
      <c r="M1520" s="1" t="s">
        <v>12962</v>
      </c>
      <c r="N1520" s="1" t="s">
        <v>13116</v>
      </c>
      <c r="O1520" s="1" t="s">
        <v>1518</v>
      </c>
      <c r="P1520" s="1" t="s">
        <v>19131</v>
      </c>
      <c r="Q1520" s="1" t="s">
        <v>19922</v>
      </c>
      <c r="R1520" s="1" t="s">
        <v>14160</v>
      </c>
      <c r="S1520" s="1" t="s">
        <v>1518</v>
      </c>
      <c r="T1520" s="1"/>
      <c r="U1520" s="1"/>
      <c r="V1520" s="1" t="s">
        <v>14172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6501</v>
      </c>
      <c r="G1521" s="1" t="s">
        <v>8109</v>
      </c>
      <c r="H1521" s="1" t="s">
        <v>9696</v>
      </c>
      <c r="I1521" s="1" t="s">
        <v>11305</v>
      </c>
      <c r="J1521" s="1"/>
      <c r="K1521" s="1" t="s">
        <v>18750</v>
      </c>
      <c r="L1521" s="1" t="s">
        <v>1519</v>
      </c>
      <c r="M1521" s="1" t="s">
        <v>12963</v>
      </c>
      <c r="N1521" s="1" t="s">
        <v>13116</v>
      </c>
      <c r="O1521" s="1" t="s">
        <v>1519</v>
      </c>
      <c r="P1521" s="1" t="s">
        <v>19132</v>
      </c>
      <c r="Q1521" s="1" t="s">
        <v>19132</v>
      </c>
      <c r="R1521" s="1" t="s">
        <v>14160</v>
      </c>
      <c r="S1521" s="1" t="s">
        <v>1519</v>
      </c>
      <c r="T1521" s="1"/>
      <c r="U1521" s="1" t="s">
        <v>20406</v>
      </c>
      <c r="V1521" s="1" t="s">
        <v>14172</v>
      </c>
      <c r="W1521" s="1" t="s">
        <v>1519</v>
      </c>
      <c r="X1521" s="1" t="s">
        <v>20522</v>
      </c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6502</v>
      </c>
      <c r="G1522" s="1" t="s">
        <v>8110</v>
      </c>
      <c r="H1522" s="1" t="s">
        <v>9697</v>
      </c>
      <c r="I1522" s="1" t="s">
        <v>10456</v>
      </c>
      <c r="J1522" s="1"/>
      <c r="K1522" s="1" t="s">
        <v>18750</v>
      </c>
      <c r="L1522" s="1" t="s">
        <v>1520</v>
      </c>
      <c r="M1522" s="1" t="s">
        <v>12964</v>
      </c>
      <c r="N1522" s="1" t="s">
        <v>13116</v>
      </c>
      <c r="O1522" s="1" t="s">
        <v>1520</v>
      </c>
      <c r="P1522" s="1" t="s">
        <v>19133</v>
      </c>
      <c r="Q1522" s="1" t="s">
        <v>19923</v>
      </c>
      <c r="R1522" s="1" t="s">
        <v>14160</v>
      </c>
      <c r="S1522" s="1" t="s">
        <v>1520</v>
      </c>
      <c r="T1522" s="1" t="s">
        <v>20193</v>
      </c>
      <c r="U1522" s="1"/>
      <c r="V1522" s="1" t="s">
        <v>14172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15325</v>
      </c>
      <c r="F1523" s="1" t="s">
        <v>16445</v>
      </c>
      <c r="G1523" s="1" t="s">
        <v>17584</v>
      </c>
      <c r="H1523" s="1" t="s">
        <v>18699</v>
      </c>
      <c r="I1523" s="1" t="s">
        <v>11306</v>
      </c>
      <c r="J1523" s="1"/>
      <c r="K1523" s="1" t="s">
        <v>18750</v>
      </c>
      <c r="L1523" s="1" t="s">
        <v>1521</v>
      </c>
      <c r="M1523" s="1" t="s">
        <v>12965</v>
      </c>
      <c r="N1523" s="1" t="s">
        <v>13116</v>
      </c>
      <c r="O1523" s="1" t="s">
        <v>1521</v>
      </c>
      <c r="P1523" s="1" t="s">
        <v>19133</v>
      </c>
      <c r="Q1523" s="1" t="s">
        <v>19924</v>
      </c>
      <c r="R1523" s="1" t="s">
        <v>14160</v>
      </c>
      <c r="S1523" s="1" t="s">
        <v>1521</v>
      </c>
      <c r="T1523" s="1"/>
      <c r="U1523" s="1"/>
      <c r="V1523" s="1" t="s">
        <v>14172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6504</v>
      </c>
      <c r="G1524" s="1" t="s">
        <v>8112</v>
      </c>
      <c r="H1524" s="1" t="s">
        <v>9699</v>
      </c>
      <c r="I1524" s="1" t="s">
        <v>11307</v>
      </c>
      <c r="J1524" s="1"/>
      <c r="K1524" s="1" t="s">
        <v>18750</v>
      </c>
      <c r="L1524" s="1" t="s">
        <v>1522</v>
      </c>
      <c r="M1524" s="1" t="s">
        <v>12966</v>
      </c>
      <c r="N1524" s="1" t="s">
        <v>13116</v>
      </c>
      <c r="O1524" s="1" t="s">
        <v>1522</v>
      </c>
      <c r="P1524" s="1" t="s">
        <v>19134</v>
      </c>
      <c r="Q1524" s="1" t="s">
        <v>19134</v>
      </c>
      <c r="R1524" s="1" t="s">
        <v>14160</v>
      </c>
      <c r="S1524" s="1" t="s">
        <v>1522</v>
      </c>
      <c r="T1524" s="1"/>
      <c r="U1524" s="1" t="s">
        <v>20407</v>
      </c>
      <c r="V1524" s="1" t="s">
        <v>14172</v>
      </c>
      <c r="W1524" s="1" t="s">
        <v>1522</v>
      </c>
      <c r="X1524" s="1" t="s">
        <v>20523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15326</v>
      </c>
      <c r="F1525" s="1" t="s">
        <v>16446</v>
      </c>
      <c r="G1525" s="1" t="s">
        <v>17585</v>
      </c>
      <c r="H1525" s="1" t="s">
        <v>18700</v>
      </c>
      <c r="I1525" s="1" t="s">
        <v>11308</v>
      </c>
      <c r="J1525" s="1"/>
      <c r="K1525" s="1" t="s">
        <v>18750</v>
      </c>
      <c r="L1525" s="1" t="s">
        <v>1523</v>
      </c>
      <c r="M1525" s="1" t="s">
        <v>12967</v>
      </c>
      <c r="N1525" s="1" t="s">
        <v>13116</v>
      </c>
      <c r="O1525" s="1" t="s">
        <v>1523</v>
      </c>
      <c r="P1525" s="1" t="s">
        <v>19134</v>
      </c>
      <c r="Q1525" s="1" t="s">
        <v>19134</v>
      </c>
      <c r="R1525" s="1" t="s">
        <v>14160</v>
      </c>
      <c r="S1525" s="1" t="s">
        <v>1523</v>
      </c>
      <c r="T1525" s="1"/>
      <c r="U1525" s="1"/>
      <c r="V1525" s="1" t="s">
        <v>14172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15327</v>
      </c>
      <c r="F1526" s="1" t="s">
        <v>16447</v>
      </c>
      <c r="G1526" s="1" t="s">
        <v>17586</v>
      </c>
      <c r="H1526" s="1" t="s">
        <v>18701</v>
      </c>
      <c r="I1526" s="1" t="s">
        <v>11309</v>
      </c>
      <c r="J1526" s="1"/>
      <c r="K1526" s="1" t="s">
        <v>18750</v>
      </c>
      <c r="L1526" s="1" t="s">
        <v>1524</v>
      </c>
      <c r="M1526" s="1" t="s">
        <v>12968</v>
      </c>
      <c r="N1526" s="1" t="s">
        <v>13116</v>
      </c>
      <c r="O1526" s="1" t="s">
        <v>1524</v>
      </c>
      <c r="P1526" s="1" t="s">
        <v>19134</v>
      </c>
      <c r="Q1526" s="1" t="s">
        <v>19134</v>
      </c>
      <c r="R1526" s="1" t="s">
        <v>14160</v>
      </c>
      <c r="S1526" s="1" t="s">
        <v>1524</v>
      </c>
      <c r="T1526" s="1"/>
      <c r="U1526" s="1"/>
      <c r="V1526" s="1" t="s">
        <v>14172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15328</v>
      </c>
      <c r="F1527" s="1" t="s">
        <v>16448</v>
      </c>
      <c r="G1527" s="1" t="s">
        <v>17587</v>
      </c>
      <c r="H1527" s="1" t="s">
        <v>18702</v>
      </c>
      <c r="I1527" s="1" t="s">
        <v>11310</v>
      </c>
      <c r="J1527" s="1"/>
      <c r="K1527" s="1" t="s">
        <v>18750</v>
      </c>
      <c r="L1527" s="1" t="s">
        <v>1525</v>
      </c>
      <c r="M1527" s="1" t="s">
        <v>12969</v>
      </c>
      <c r="N1527" s="1" t="s">
        <v>13116</v>
      </c>
      <c r="O1527" s="1" t="s">
        <v>1525</v>
      </c>
      <c r="P1527" s="1" t="s">
        <v>19134</v>
      </c>
      <c r="Q1527" s="1" t="s">
        <v>19134</v>
      </c>
      <c r="R1527" s="1" t="s">
        <v>14160</v>
      </c>
      <c r="S1527" s="1" t="s">
        <v>1525</v>
      </c>
      <c r="T1527" s="1"/>
      <c r="U1527" s="1"/>
      <c r="V1527" s="1" t="s">
        <v>14172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6508</v>
      </c>
      <c r="G1528" s="1" t="s">
        <v>8116</v>
      </c>
      <c r="H1528" s="1" t="s">
        <v>9703</v>
      </c>
      <c r="I1528" s="1" t="s">
        <v>11311</v>
      </c>
      <c r="J1528" s="1"/>
      <c r="K1528" s="1" t="s">
        <v>18750</v>
      </c>
      <c r="L1528" s="1" t="s">
        <v>1526</v>
      </c>
      <c r="M1528" s="1" t="s">
        <v>12970</v>
      </c>
      <c r="N1528" s="1" t="s">
        <v>13116</v>
      </c>
      <c r="O1528" s="1" t="s">
        <v>1526</v>
      </c>
      <c r="P1528" s="1" t="s">
        <v>19134</v>
      </c>
      <c r="Q1528" s="1" t="s">
        <v>19134</v>
      </c>
      <c r="R1528" s="1" t="s">
        <v>14160</v>
      </c>
      <c r="S1528" s="1" t="s">
        <v>1526</v>
      </c>
      <c r="T1528" s="1"/>
      <c r="U1528" s="1"/>
      <c r="V1528" s="1" t="s">
        <v>14172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6509</v>
      </c>
      <c r="G1529" s="1" t="s">
        <v>8117</v>
      </c>
      <c r="H1529" s="1" t="s">
        <v>9704</v>
      </c>
      <c r="I1529" s="1" t="s">
        <v>11312</v>
      </c>
      <c r="J1529" s="1"/>
      <c r="K1529" s="1" t="s">
        <v>18750</v>
      </c>
      <c r="L1529" s="1" t="s">
        <v>1527</v>
      </c>
      <c r="M1529" s="1" t="s">
        <v>12971</v>
      </c>
      <c r="N1529" s="1" t="s">
        <v>13116</v>
      </c>
      <c r="O1529" s="1" t="s">
        <v>1527</v>
      </c>
      <c r="P1529" s="1" t="s">
        <v>19134</v>
      </c>
      <c r="Q1529" s="1" t="s">
        <v>19134</v>
      </c>
      <c r="R1529" s="1" t="s">
        <v>14160</v>
      </c>
      <c r="S1529" s="1" t="s">
        <v>1527</v>
      </c>
      <c r="T1529" s="1"/>
      <c r="U1529" s="1"/>
      <c r="V1529" s="1" t="s">
        <v>14172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15329</v>
      </c>
      <c r="F1530" s="1" t="s">
        <v>16449</v>
      </c>
      <c r="G1530" s="1" t="s">
        <v>17588</v>
      </c>
      <c r="H1530" s="1" t="s">
        <v>18703</v>
      </c>
      <c r="I1530" s="1" t="s">
        <v>11313</v>
      </c>
      <c r="J1530" s="1"/>
      <c r="K1530" s="1" t="s">
        <v>18750</v>
      </c>
      <c r="L1530" s="1" t="s">
        <v>1528</v>
      </c>
      <c r="M1530" s="1" t="s">
        <v>12972</v>
      </c>
      <c r="N1530" s="1" t="s">
        <v>13116</v>
      </c>
      <c r="O1530" s="1" t="s">
        <v>1528</v>
      </c>
      <c r="P1530" s="1" t="s">
        <v>19135</v>
      </c>
      <c r="Q1530" s="1" t="s">
        <v>19925</v>
      </c>
      <c r="R1530" s="1" t="s">
        <v>14160</v>
      </c>
      <c r="S1530" s="1" t="s">
        <v>1528</v>
      </c>
      <c r="T1530" s="1" t="s">
        <v>20194</v>
      </c>
      <c r="U1530" s="1"/>
      <c r="V1530" s="1" t="s">
        <v>14172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6511</v>
      </c>
      <c r="G1531" s="1" t="s">
        <v>8119</v>
      </c>
      <c r="H1531" s="1" t="s">
        <v>9706</v>
      </c>
      <c r="I1531" s="1" t="s">
        <v>11314</v>
      </c>
      <c r="J1531" s="1"/>
      <c r="K1531" s="1" t="s">
        <v>18750</v>
      </c>
      <c r="L1531" s="1" t="s">
        <v>1529</v>
      </c>
      <c r="M1531" s="1" t="s">
        <v>12973</v>
      </c>
      <c r="N1531" s="1" t="s">
        <v>13116</v>
      </c>
      <c r="O1531" s="1" t="s">
        <v>1529</v>
      </c>
      <c r="P1531" s="1" t="s">
        <v>19135</v>
      </c>
      <c r="Q1531" s="1" t="s">
        <v>19926</v>
      </c>
      <c r="R1531" s="1" t="s">
        <v>14160</v>
      </c>
      <c r="S1531" s="1" t="s">
        <v>1529</v>
      </c>
      <c r="T1531" s="1"/>
      <c r="U1531" s="1"/>
      <c r="V1531" s="1" t="s">
        <v>14172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6512</v>
      </c>
      <c r="G1532" s="1" t="s">
        <v>8120</v>
      </c>
      <c r="H1532" s="1" t="s">
        <v>9707</v>
      </c>
      <c r="I1532" s="1" t="s">
        <v>11315</v>
      </c>
      <c r="J1532" s="1"/>
      <c r="K1532" s="1" t="s">
        <v>18750</v>
      </c>
      <c r="L1532" s="1" t="s">
        <v>1530</v>
      </c>
      <c r="M1532" s="1" t="s">
        <v>12974</v>
      </c>
      <c r="N1532" s="1" t="s">
        <v>13116</v>
      </c>
      <c r="O1532" s="1" t="s">
        <v>1530</v>
      </c>
      <c r="P1532" s="1" t="s">
        <v>19135</v>
      </c>
      <c r="Q1532" s="1" t="s">
        <v>19927</v>
      </c>
      <c r="R1532" s="1" t="s">
        <v>14160</v>
      </c>
      <c r="S1532" s="1" t="s">
        <v>1530</v>
      </c>
      <c r="T1532" s="1"/>
      <c r="U1532" s="1"/>
      <c r="V1532" s="1" t="s">
        <v>14172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15330</v>
      </c>
      <c r="F1533" s="1" t="s">
        <v>16450</v>
      </c>
      <c r="G1533" s="1" t="s">
        <v>17589</v>
      </c>
      <c r="H1533" s="1" t="s">
        <v>18704</v>
      </c>
      <c r="I1533" s="1" t="s">
        <v>11316</v>
      </c>
      <c r="J1533" s="1"/>
      <c r="K1533" s="1" t="s">
        <v>18750</v>
      </c>
      <c r="L1533" s="1" t="s">
        <v>1531</v>
      </c>
      <c r="M1533" s="1" t="s">
        <v>12975</v>
      </c>
      <c r="N1533" s="1" t="s">
        <v>13116</v>
      </c>
      <c r="O1533" s="1" t="s">
        <v>1531</v>
      </c>
      <c r="P1533" s="1" t="s">
        <v>19136</v>
      </c>
      <c r="Q1533" s="1" t="s">
        <v>19136</v>
      </c>
      <c r="R1533" s="1" t="s">
        <v>14160</v>
      </c>
      <c r="S1533" s="1" t="s">
        <v>1531</v>
      </c>
      <c r="T1533" s="1"/>
      <c r="U1533" s="1" t="s">
        <v>20408</v>
      </c>
      <c r="V1533" s="1" t="s">
        <v>14172</v>
      </c>
      <c r="W1533" s="1" t="s">
        <v>1531</v>
      </c>
      <c r="X1533" s="1" t="s">
        <v>20524</v>
      </c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15331</v>
      </c>
      <c r="F1534" s="1" t="s">
        <v>16451</v>
      </c>
      <c r="G1534" s="1" t="s">
        <v>17590</v>
      </c>
      <c r="H1534" s="1" t="s">
        <v>18705</v>
      </c>
      <c r="I1534" s="1" t="s">
        <v>11317</v>
      </c>
      <c r="J1534" s="1"/>
      <c r="K1534" s="1" t="s">
        <v>18750</v>
      </c>
      <c r="L1534" s="1" t="s">
        <v>1532</v>
      </c>
      <c r="M1534" s="1" t="s">
        <v>12976</v>
      </c>
      <c r="N1534" s="1" t="s">
        <v>13116</v>
      </c>
      <c r="O1534" s="1" t="s">
        <v>1532</v>
      </c>
      <c r="P1534" s="1" t="s">
        <v>19136</v>
      </c>
      <c r="Q1534" s="1" t="s">
        <v>19136</v>
      </c>
      <c r="R1534" s="1" t="s">
        <v>14160</v>
      </c>
      <c r="S1534" s="1" t="s">
        <v>1532</v>
      </c>
      <c r="T1534" s="1"/>
      <c r="U1534" s="1"/>
      <c r="V1534" s="1" t="s">
        <v>14172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6515</v>
      </c>
      <c r="G1535" s="1" t="s">
        <v>8123</v>
      </c>
      <c r="H1535" s="1" t="s">
        <v>9710</v>
      </c>
      <c r="I1535" s="1" t="s">
        <v>11318</v>
      </c>
      <c r="J1535" s="1"/>
      <c r="K1535" s="1" t="s">
        <v>18750</v>
      </c>
      <c r="L1535" s="1" t="s">
        <v>1533</v>
      </c>
      <c r="M1535" s="1" t="s">
        <v>12977</v>
      </c>
      <c r="N1535" s="1" t="s">
        <v>13116</v>
      </c>
      <c r="O1535" s="1" t="s">
        <v>1533</v>
      </c>
      <c r="P1535" s="1" t="s">
        <v>19136</v>
      </c>
      <c r="Q1535" s="1" t="s">
        <v>19136</v>
      </c>
      <c r="R1535" s="1" t="s">
        <v>14160</v>
      </c>
      <c r="S1535" s="1" t="s">
        <v>1533</v>
      </c>
      <c r="T1535" s="1"/>
      <c r="U1535" s="1"/>
      <c r="V1535" s="1" t="s">
        <v>14172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15332</v>
      </c>
      <c r="F1536" s="1" t="s">
        <v>16452</v>
      </c>
      <c r="G1536" s="1" t="s">
        <v>17591</v>
      </c>
      <c r="H1536" s="1" t="s">
        <v>18706</v>
      </c>
      <c r="I1536" s="1" t="s">
        <v>11319</v>
      </c>
      <c r="J1536" s="1"/>
      <c r="K1536" s="1" t="s">
        <v>18750</v>
      </c>
      <c r="L1536" s="1" t="s">
        <v>1534</v>
      </c>
      <c r="M1536" s="1" t="s">
        <v>12978</v>
      </c>
      <c r="N1536" s="1" t="s">
        <v>13116</v>
      </c>
      <c r="O1536" s="1" t="s">
        <v>1534</v>
      </c>
      <c r="P1536" s="1" t="s">
        <v>19136</v>
      </c>
      <c r="Q1536" s="1" t="s">
        <v>19136</v>
      </c>
      <c r="R1536" s="1" t="s">
        <v>14160</v>
      </c>
      <c r="S1536" s="1" t="s">
        <v>1534</v>
      </c>
      <c r="T1536" s="1"/>
      <c r="U1536" s="1"/>
      <c r="V1536" s="1" t="s">
        <v>14172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15333</v>
      </c>
      <c r="F1537" s="1" t="s">
        <v>16453</v>
      </c>
      <c r="G1537" s="1" t="s">
        <v>17592</v>
      </c>
      <c r="H1537" s="1" t="s">
        <v>18707</v>
      </c>
      <c r="I1537" s="1" t="s">
        <v>11320</v>
      </c>
      <c r="J1537" s="1"/>
      <c r="K1537" s="1" t="s">
        <v>18750</v>
      </c>
      <c r="L1537" s="1" t="s">
        <v>1535</v>
      </c>
      <c r="M1537" s="1" t="s">
        <v>12979</v>
      </c>
      <c r="N1537" s="1" t="s">
        <v>13116</v>
      </c>
      <c r="O1537" s="1" t="s">
        <v>1535</v>
      </c>
      <c r="P1537" s="1" t="s">
        <v>19137</v>
      </c>
      <c r="Q1537" s="1" t="s">
        <v>19928</v>
      </c>
      <c r="R1537" s="1" t="s">
        <v>14160</v>
      </c>
      <c r="S1537" s="1" t="s">
        <v>1535</v>
      </c>
      <c r="T1537" s="1" t="s">
        <v>20195</v>
      </c>
      <c r="U1537" s="1"/>
      <c r="V1537" s="1" t="s">
        <v>14172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15334</v>
      </c>
      <c r="F1538" s="1" t="s">
        <v>16454</v>
      </c>
      <c r="G1538" s="1" t="s">
        <v>17593</v>
      </c>
      <c r="H1538" s="1" t="s">
        <v>18708</v>
      </c>
      <c r="I1538" s="1" t="s">
        <v>11321</v>
      </c>
      <c r="J1538" s="1"/>
      <c r="K1538" s="1" t="s">
        <v>18750</v>
      </c>
      <c r="L1538" s="1" t="s">
        <v>1536</v>
      </c>
      <c r="M1538" s="1" t="s">
        <v>12980</v>
      </c>
      <c r="N1538" s="1" t="s">
        <v>13116</v>
      </c>
      <c r="O1538" s="1" t="s">
        <v>1536</v>
      </c>
      <c r="P1538" s="1" t="s">
        <v>19137</v>
      </c>
      <c r="Q1538" s="1" t="s">
        <v>19929</v>
      </c>
      <c r="R1538" s="1" t="s">
        <v>14160</v>
      </c>
      <c r="S1538" s="1" t="s">
        <v>1536</v>
      </c>
      <c r="T1538" s="1"/>
      <c r="U1538" s="1"/>
      <c r="V1538" s="1" t="s">
        <v>14172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15335</v>
      </c>
      <c r="F1539" s="1" t="s">
        <v>16455</v>
      </c>
      <c r="G1539" s="1" t="s">
        <v>17594</v>
      </c>
      <c r="H1539" s="1" t="s">
        <v>18709</v>
      </c>
      <c r="I1539" s="1" t="s">
        <v>11322</v>
      </c>
      <c r="J1539" s="1"/>
      <c r="K1539" s="1" t="s">
        <v>18750</v>
      </c>
      <c r="L1539" s="1" t="s">
        <v>1537</v>
      </c>
      <c r="M1539" s="1" t="s">
        <v>12981</v>
      </c>
      <c r="N1539" s="1" t="s">
        <v>13116</v>
      </c>
      <c r="O1539" s="1" t="s">
        <v>1537</v>
      </c>
      <c r="P1539" s="1" t="s">
        <v>19137</v>
      </c>
      <c r="Q1539" s="1" t="s">
        <v>19930</v>
      </c>
      <c r="R1539" s="1" t="s">
        <v>14160</v>
      </c>
      <c r="S1539" s="1" t="s">
        <v>1537</v>
      </c>
      <c r="T1539" s="1"/>
      <c r="U1539" s="1"/>
      <c r="V1539" s="1" t="s">
        <v>14172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6520</v>
      </c>
      <c r="G1540" s="1" t="s">
        <v>8128</v>
      </c>
      <c r="H1540" s="1" t="s">
        <v>9715</v>
      </c>
      <c r="I1540" s="1" t="s">
        <v>11323</v>
      </c>
      <c r="J1540" s="1"/>
      <c r="K1540" s="1" t="s">
        <v>18750</v>
      </c>
      <c r="L1540" s="1" t="s">
        <v>1538</v>
      </c>
      <c r="M1540" s="1" t="s">
        <v>12982</v>
      </c>
      <c r="N1540" s="1" t="s">
        <v>13116</v>
      </c>
      <c r="O1540" s="1" t="s">
        <v>1538</v>
      </c>
      <c r="P1540" s="1" t="s">
        <v>19137</v>
      </c>
      <c r="Q1540" s="1" t="s">
        <v>19931</v>
      </c>
      <c r="R1540" s="1" t="s">
        <v>14160</v>
      </c>
      <c r="S1540" s="1" t="s">
        <v>1538</v>
      </c>
      <c r="T1540" s="1"/>
      <c r="U1540" s="1"/>
      <c r="V1540" s="1" t="s">
        <v>14172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6521</v>
      </c>
      <c r="G1541" s="1" t="s">
        <v>8129</v>
      </c>
      <c r="H1541" s="1" t="s">
        <v>9716</v>
      </c>
      <c r="I1541" s="1" t="s">
        <v>11324</v>
      </c>
      <c r="J1541" s="1"/>
      <c r="K1541" s="1" t="s">
        <v>18750</v>
      </c>
      <c r="L1541" s="1" t="s">
        <v>1539</v>
      </c>
      <c r="M1541" s="1" t="s">
        <v>12983</v>
      </c>
      <c r="N1541" s="1" t="s">
        <v>13116</v>
      </c>
      <c r="O1541" s="1" t="s">
        <v>1539</v>
      </c>
      <c r="P1541" s="1" t="s">
        <v>19137</v>
      </c>
      <c r="Q1541" s="1" t="s">
        <v>19932</v>
      </c>
      <c r="R1541" s="1" t="s">
        <v>14160</v>
      </c>
      <c r="S1541" s="1" t="s">
        <v>1539</v>
      </c>
      <c r="T1541" s="1"/>
      <c r="U1541" s="1"/>
      <c r="V1541" s="1" t="s">
        <v>14172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15336</v>
      </c>
      <c r="F1542" s="1" t="s">
        <v>16456</v>
      </c>
      <c r="G1542" s="1" t="s">
        <v>17595</v>
      </c>
      <c r="H1542" s="1" t="s">
        <v>18710</v>
      </c>
      <c r="I1542" s="1" t="s">
        <v>11325</v>
      </c>
      <c r="J1542" s="1"/>
      <c r="K1542" s="1" t="s">
        <v>18750</v>
      </c>
      <c r="L1542" s="1" t="s">
        <v>1540</v>
      </c>
      <c r="M1542" s="1" t="s">
        <v>12984</v>
      </c>
      <c r="N1542" s="1" t="s">
        <v>13116</v>
      </c>
      <c r="O1542" s="1" t="s">
        <v>1540</v>
      </c>
      <c r="P1542" s="1" t="s">
        <v>19137</v>
      </c>
      <c r="Q1542" s="1" t="s">
        <v>19933</v>
      </c>
      <c r="R1542" s="1" t="s">
        <v>14160</v>
      </c>
      <c r="S1542" s="1" t="s">
        <v>1540</v>
      </c>
      <c r="T1542" s="1"/>
      <c r="U1542" s="1"/>
      <c r="V1542" s="1" t="s">
        <v>14172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6523</v>
      </c>
      <c r="G1543" s="1" t="s">
        <v>8131</v>
      </c>
      <c r="H1543" s="1" t="s">
        <v>9718</v>
      </c>
      <c r="I1543" s="1" t="s">
        <v>9978</v>
      </c>
      <c r="J1543" s="1"/>
      <c r="K1543" s="1" t="s">
        <v>18750</v>
      </c>
      <c r="L1543" s="1" t="s">
        <v>1541</v>
      </c>
      <c r="M1543" s="1" t="s">
        <v>12985</v>
      </c>
      <c r="N1543" s="1" t="s">
        <v>13116</v>
      </c>
      <c r="O1543" s="1" t="s">
        <v>1541</v>
      </c>
      <c r="P1543" s="1" t="s">
        <v>19138</v>
      </c>
      <c r="Q1543" s="1" t="s">
        <v>19138</v>
      </c>
      <c r="R1543" s="1" t="s">
        <v>14160</v>
      </c>
      <c r="S1543" s="1" t="s">
        <v>1541</v>
      </c>
      <c r="T1543" s="1"/>
      <c r="U1543" s="1" t="s">
        <v>20409</v>
      </c>
      <c r="V1543" s="1" t="s">
        <v>14172</v>
      </c>
      <c r="W1543" s="1" t="s">
        <v>1541</v>
      </c>
      <c r="X1543" s="1" t="s">
        <v>20525</v>
      </c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15337</v>
      </c>
      <c r="F1544" s="1" t="s">
        <v>16457</v>
      </c>
      <c r="G1544" s="1" t="s">
        <v>17596</v>
      </c>
      <c r="H1544" s="1" t="s">
        <v>18711</v>
      </c>
      <c r="I1544" s="1" t="s">
        <v>11326</v>
      </c>
      <c r="J1544" s="1"/>
      <c r="K1544" s="1" t="s">
        <v>18750</v>
      </c>
      <c r="L1544" s="1" t="s">
        <v>1542</v>
      </c>
      <c r="M1544" s="1" t="s">
        <v>12986</v>
      </c>
      <c r="N1544" s="1" t="s">
        <v>13116</v>
      </c>
      <c r="O1544" s="1" t="s">
        <v>1542</v>
      </c>
      <c r="P1544" s="1" t="s">
        <v>19138</v>
      </c>
      <c r="Q1544" s="1" t="s">
        <v>19138</v>
      </c>
      <c r="R1544" s="1" t="s">
        <v>14160</v>
      </c>
      <c r="S1544" s="1" t="s">
        <v>1542</v>
      </c>
      <c r="T1544" s="1"/>
      <c r="U1544" s="1"/>
      <c r="V1544" s="1" t="s">
        <v>14172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6525</v>
      </c>
      <c r="G1545" s="1" t="s">
        <v>8133</v>
      </c>
      <c r="H1545" s="1" t="s">
        <v>9720</v>
      </c>
      <c r="I1545" s="1" t="s">
        <v>11327</v>
      </c>
      <c r="J1545" s="1"/>
      <c r="K1545" s="1" t="s">
        <v>18750</v>
      </c>
      <c r="L1545" s="1" t="s">
        <v>1543</v>
      </c>
      <c r="M1545" s="1" t="s">
        <v>12987</v>
      </c>
      <c r="N1545" s="1" t="s">
        <v>13116</v>
      </c>
      <c r="O1545" s="1" t="s">
        <v>1543</v>
      </c>
      <c r="P1545" s="1" t="s">
        <v>19138</v>
      </c>
      <c r="Q1545" s="1" t="s">
        <v>19138</v>
      </c>
      <c r="R1545" s="1" t="s">
        <v>14160</v>
      </c>
      <c r="S1545" s="1" t="s">
        <v>1543</v>
      </c>
      <c r="T1545" s="1"/>
      <c r="U1545" s="1"/>
      <c r="V1545" s="1" t="s">
        <v>14172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15338</v>
      </c>
      <c r="F1546" s="1" t="s">
        <v>16458</v>
      </c>
      <c r="G1546" s="1" t="s">
        <v>15338</v>
      </c>
      <c r="H1546" s="1" t="s">
        <v>18712</v>
      </c>
      <c r="I1546" s="1" t="s">
        <v>11328</v>
      </c>
      <c r="J1546" s="1"/>
      <c r="K1546" s="1" t="s">
        <v>18750</v>
      </c>
      <c r="L1546" s="1" t="s">
        <v>1544</v>
      </c>
      <c r="M1546" s="1" t="s">
        <v>12988</v>
      </c>
      <c r="N1546" s="1" t="s">
        <v>13116</v>
      </c>
      <c r="O1546" s="1" t="s">
        <v>1544</v>
      </c>
      <c r="P1546" s="1" t="s">
        <v>19138</v>
      </c>
      <c r="Q1546" s="1" t="s">
        <v>19138</v>
      </c>
      <c r="R1546" s="1" t="s">
        <v>14160</v>
      </c>
      <c r="S1546" s="1" t="s">
        <v>1544</v>
      </c>
      <c r="T1546" s="1"/>
      <c r="U1546" s="1"/>
      <c r="V1546" s="1" t="s">
        <v>14172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6527</v>
      </c>
      <c r="G1547" s="1" t="s">
        <v>8134</v>
      </c>
      <c r="H1547" s="1" t="s">
        <v>9722</v>
      </c>
      <c r="I1547" s="1" t="s">
        <v>11329</v>
      </c>
      <c r="J1547" s="1"/>
      <c r="K1547" s="1" t="s">
        <v>18750</v>
      </c>
      <c r="L1547" s="1" t="s">
        <v>1545</v>
      </c>
      <c r="M1547" s="1" t="s">
        <v>12989</v>
      </c>
      <c r="N1547" s="1" t="s">
        <v>13116</v>
      </c>
      <c r="O1547" s="1" t="s">
        <v>1545</v>
      </c>
      <c r="P1547" s="1" t="s">
        <v>19138</v>
      </c>
      <c r="Q1547" s="1" t="s">
        <v>19138</v>
      </c>
      <c r="R1547" s="1" t="s">
        <v>14160</v>
      </c>
      <c r="S1547" s="1" t="s">
        <v>1545</v>
      </c>
      <c r="T1547" s="1"/>
      <c r="U1547" s="1"/>
      <c r="V1547" s="1" t="s">
        <v>14172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15339</v>
      </c>
      <c r="F1548" s="1" t="s">
        <v>15339</v>
      </c>
      <c r="G1548" s="1" t="s">
        <v>17597</v>
      </c>
      <c r="H1548" s="1" t="s">
        <v>18713</v>
      </c>
      <c r="I1548" s="1" t="s">
        <v>11330</v>
      </c>
      <c r="J1548" s="1"/>
      <c r="K1548" s="1" t="s">
        <v>18750</v>
      </c>
      <c r="L1548" s="1" t="s">
        <v>1546</v>
      </c>
      <c r="M1548" s="1" t="s">
        <v>12990</v>
      </c>
      <c r="N1548" s="1" t="s">
        <v>13116</v>
      </c>
      <c r="O1548" s="1" t="s">
        <v>1546</v>
      </c>
      <c r="P1548" s="1" t="s">
        <v>19138</v>
      </c>
      <c r="Q1548" s="1" t="s">
        <v>19138</v>
      </c>
      <c r="R1548" s="1" t="s">
        <v>14160</v>
      </c>
      <c r="S1548" s="1" t="s">
        <v>1546</v>
      </c>
      <c r="T1548" s="1"/>
      <c r="U1548" s="1"/>
      <c r="V1548" s="1" t="s">
        <v>14172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6528</v>
      </c>
      <c r="G1549" s="1" t="s">
        <v>8136</v>
      </c>
      <c r="H1549" s="1" t="s">
        <v>9724</v>
      </c>
      <c r="I1549" s="1" t="s">
        <v>10160</v>
      </c>
      <c r="J1549" s="1"/>
      <c r="K1549" s="1" t="s">
        <v>18750</v>
      </c>
      <c r="L1549" s="1" t="s">
        <v>1547</v>
      </c>
      <c r="M1549" s="1" t="s">
        <v>12991</v>
      </c>
      <c r="N1549" s="1" t="s">
        <v>13116</v>
      </c>
      <c r="O1549" s="1" t="s">
        <v>1547</v>
      </c>
      <c r="P1549" s="1" t="s">
        <v>19139</v>
      </c>
      <c r="Q1549" s="1" t="s">
        <v>19934</v>
      </c>
      <c r="R1549" s="1" t="s">
        <v>14160</v>
      </c>
      <c r="S1549" s="1" t="s">
        <v>1547</v>
      </c>
      <c r="T1549" s="1" t="s">
        <v>20196</v>
      </c>
      <c r="U1549" s="1"/>
      <c r="V1549" s="1" t="s">
        <v>14172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6529</v>
      </c>
      <c r="G1550" s="1" t="s">
        <v>8137</v>
      </c>
      <c r="H1550" s="1" t="s">
        <v>9725</v>
      </c>
      <c r="I1550" s="1" t="s">
        <v>11331</v>
      </c>
      <c r="J1550" s="1"/>
      <c r="K1550" s="1" t="s">
        <v>18750</v>
      </c>
      <c r="L1550" s="1" t="s">
        <v>1548</v>
      </c>
      <c r="M1550" s="1" t="s">
        <v>12992</v>
      </c>
      <c r="N1550" s="1" t="s">
        <v>13116</v>
      </c>
      <c r="O1550" s="1" t="s">
        <v>1548</v>
      </c>
      <c r="P1550" s="1" t="s">
        <v>19139</v>
      </c>
      <c r="Q1550" s="1" t="s">
        <v>19935</v>
      </c>
      <c r="R1550" s="1" t="s">
        <v>14160</v>
      </c>
      <c r="S1550" s="1" t="s">
        <v>1548</v>
      </c>
      <c r="T1550" s="1"/>
      <c r="U1550" s="1"/>
      <c r="V1550" s="1" t="s">
        <v>14172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15340</v>
      </c>
      <c r="F1551" s="1" t="s">
        <v>16459</v>
      </c>
      <c r="G1551" s="1" t="s">
        <v>17598</v>
      </c>
      <c r="H1551" s="1" t="s">
        <v>18714</v>
      </c>
      <c r="I1551" s="1" t="s">
        <v>11332</v>
      </c>
      <c r="J1551" s="1"/>
      <c r="K1551" s="1" t="s">
        <v>18750</v>
      </c>
      <c r="L1551" s="1" t="s">
        <v>1549</v>
      </c>
      <c r="M1551" s="1" t="s">
        <v>12993</v>
      </c>
      <c r="N1551" s="1" t="s">
        <v>13116</v>
      </c>
      <c r="O1551" s="1" t="s">
        <v>1549</v>
      </c>
      <c r="P1551" s="1" t="s">
        <v>19139</v>
      </c>
      <c r="Q1551" s="1" t="s">
        <v>19936</v>
      </c>
      <c r="R1551" s="1" t="s">
        <v>14160</v>
      </c>
      <c r="S1551" s="1" t="s">
        <v>1549</v>
      </c>
      <c r="T1551" s="1"/>
      <c r="U1551" s="1"/>
      <c r="V1551" s="1" t="s">
        <v>14172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15341</v>
      </c>
      <c r="F1552" s="1" t="s">
        <v>16460</v>
      </c>
      <c r="G1552" s="1" t="s">
        <v>17599</v>
      </c>
      <c r="H1552" s="1" t="s">
        <v>18715</v>
      </c>
      <c r="I1552" s="1" t="s">
        <v>11333</v>
      </c>
      <c r="J1552" s="1"/>
      <c r="K1552" s="1" t="s">
        <v>18750</v>
      </c>
      <c r="L1552" s="1" t="s">
        <v>1550</v>
      </c>
      <c r="M1552" s="1" t="s">
        <v>12994</v>
      </c>
      <c r="N1552" s="1" t="s">
        <v>13116</v>
      </c>
      <c r="O1552" s="1" t="s">
        <v>1550</v>
      </c>
      <c r="P1552" s="1" t="s">
        <v>19139</v>
      </c>
      <c r="Q1552" s="1" t="s">
        <v>19937</v>
      </c>
      <c r="R1552" s="1" t="s">
        <v>14160</v>
      </c>
      <c r="S1552" s="1" t="s">
        <v>1550</v>
      </c>
      <c r="T1552" s="1"/>
      <c r="U1552" s="1"/>
      <c r="V1552" s="1" t="s">
        <v>14172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6532</v>
      </c>
      <c r="G1553" s="1" t="s">
        <v>8140</v>
      </c>
      <c r="H1553" s="1" t="s">
        <v>9728</v>
      </c>
      <c r="I1553" s="1" t="s">
        <v>11334</v>
      </c>
      <c r="J1553" s="1"/>
      <c r="K1553" s="1" t="s">
        <v>18750</v>
      </c>
      <c r="L1553" s="1" t="s">
        <v>1551</v>
      </c>
      <c r="M1553" s="1" t="s">
        <v>12995</v>
      </c>
      <c r="N1553" s="1" t="s">
        <v>13116</v>
      </c>
      <c r="O1553" s="1" t="s">
        <v>1551</v>
      </c>
      <c r="P1553" s="1" t="s">
        <v>19140</v>
      </c>
      <c r="Q1553" s="1" t="s">
        <v>19140</v>
      </c>
      <c r="R1553" s="1" t="s">
        <v>14160</v>
      </c>
      <c r="S1553" s="1" t="s">
        <v>1551</v>
      </c>
      <c r="T1553" s="1"/>
      <c r="U1553" s="1" t="s">
        <v>20410</v>
      </c>
      <c r="V1553" s="1" t="s">
        <v>14172</v>
      </c>
      <c r="W1553" s="1" t="s">
        <v>1551</v>
      </c>
      <c r="X1553" s="1" t="s">
        <v>20526</v>
      </c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6533</v>
      </c>
      <c r="G1554" s="1" t="s">
        <v>8141</v>
      </c>
      <c r="H1554" s="1" t="s">
        <v>9729</v>
      </c>
      <c r="I1554" s="1" t="s">
        <v>11335</v>
      </c>
      <c r="J1554" s="1"/>
      <c r="K1554" s="1" t="s">
        <v>18750</v>
      </c>
      <c r="L1554" s="1" t="s">
        <v>1552</v>
      </c>
      <c r="M1554" s="1" t="s">
        <v>12996</v>
      </c>
      <c r="N1554" s="1" t="s">
        <v>13116</v>
      </c>
      <c r="O1554" s="1" t="s">
        <v>1552</v>
      </c>
      <c r="P1554" s="1" t="s">
        <v>19141</v>
      </c>
      <c r="Q1554" s="1" t="s">
        <v>19938</v>
      </c>
      <c r="R1554" s="1" t="s">
        <v>14160</v>
      </c>
      <c r="S1554" s="1" t="s">
        <v>1552</v>
      </c>
      <c r="T1554" s="1" t="s">
        <v>20197</v>
      </c>
      <c r="U1554" s="1"/>
      <c r="V1554" s="1" t="s">
        <v>14172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6534</v>
      </c>
      <c r="G1555" s="1" t="s">
        <v>8142</v>
      </c>
      <c r="H1555" s="1" t="s">
        <v>9730</v>
      </c>
      <c r="I1555" s="1" t="s">
        <v>11336</v>
      </c>
      <c r="J1555" s="1"/>
      <c r="K1555" s="1" t="s">
        <v>18750</v>
      </c>
      <c r="L1555" s="1" t="s">
        <v>1553</v>
      </c>
      <c r="M1555" s="1" t="s">
        <v>12997</v>
      </c>
      <c r="N1555" s="1" t="s">
        <v>13116</v>
      </c>
      <c r="O1555" s="1" t="s">
        <v>1553</v>
      </c>
      <c r="P1555" s="1" t="s">
        <v>19141</v>
      </c>
      <c r="Q1555" s="1" t="s">
        <v>19939</v>
      </c>
      <c r="R1555" s="1" t="s">
        <v>14160</v>
      </c>
      <c r="S1555" s="1" t="s">
        <v>1553</v>
      </c>
      <c r="T1555" s="1"/>
      <c r="U1555" s="1"/>
      <c r="V1555" s="1" t="s">
        <v>14172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6535</v>
      </c>
      <c r="G1556" s="1" t="s">
        <v>8143</v>
      </c>
      <c r="H1556" s="1" t="s">
        <v>9731</v>
      </c>
      <c r="I1556" s="1" t="s">
        <v>11337</v>
      </c>
      <c r="J1556" s="1"/>
      <c r="K1556" s="1" t="s">
        <v>18750</v>
      </c>
      <c r="L1556" s="1" t="s">
        <v>1554</v>
      </c>
      <c r="M1556" s="1" t="s">
        <v>12998</v>
      </c>
      <c r="N1556" s="1" t="s">
        <v>13116</v>
      </c>
      <c r="O1556" s="1" t="s">
        <v>1554</v>
      </c>
      <c r="P1556" s="1" t="s">
        <v>19142</v>
      </c>
      <c r="Q1556" s="1" t="s">
        <v>19142</v>
      </c>
      <c r="R1556" s="1" t="s">
        <v>14160</v>
      </c>
      <c r="S1556" s="1" t="s">
        <v>1554</v>
      </c>
      <c r="T1556" s="1"/>
      <c r="U1556" s="1" t="s">
        <v>20411</v>
      </c>
      <c r="V1556" s="1" t="s">
        <v>14172</v>
      </c>
      <c r="W1556" s="1" t="s">
        <v>1554</v>
      </c>
      <c r="X1556" s="1"/>
      <c r="Y1556" t="s">
        <v>20631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15342</v>
      </c>
      <c r="F1557" s="1" t="s">
        <v>16461</v>
      </c>
      <c r="G1557" s="1" t="s">
        <v>17600</v>
      </c>
      <c r="H1557" s="1" t="s">
        <v>18716</v>
      </c>
      <c r="I1557" s="1" t="s">
        <v>11338</v>
      </c>
      <c r="J1557" s="1"/>
      <c r="K1557" s="1" t="s">
        <v>18750</v>
      </c>
      <c r="L1557" s="1" t="s">
        <v>1555</v>
      </c>
      <c r="M1557" s="1" t="s">
        <v>12999</v>
      </c>
      <c r="N1557" s="1" t="s">
        <v>13116</v>
      </c>
      <c r="O1557" s="1" t="s">
        <v>1555</v>
      </c>
      <c r="P1557" s="1" t="s">
        <v>19142</v>
      </c>
      <c r="Q1557" s="1" t="s">
        <v>19142</v>
      </c>
      <c r="R1557" s="1" t="s">
        <v>14160</v>
      </c>
      <c r="S1557" s="1" t="s">
        <v>1555</v>
      </c>
      <c r="T1557" s="1"/>
      <c r="U1557" s="1"/>
      <c r="V1557" s="1" t="s">
        <v>14172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6537</v>
      </c>
      <c r="G1558" s="1" t="s">
        <v>8145</v>
      </c>
      <c r="H1558" s="1" t="s">
        <v>9732</v>
      </c>
      <c r="I1558" s="1" t="s">
        <v>11339</v>
      </c>
      <c r="J1558" s="1"/>
      <c r="K1558" s="1" t="s">
        <v>18750</v>
      </c>
      <c r="L1558" s="1" t="s">
        <v>1556</v>
      </c>
      <c r="M1558" s="1" t="s">
        <v>13000</v>
      </c>
      <c r="N1558" s="1" t="s">
        <v>13116</v>
      </c>
      <c r="O1558" s="1" t="s">
        <v>1556</v>
      </c>
      <c r="P1558" s="1" t="s">
        <v>19143</v>
      </c>
      <c r="Q1558" s="1" t="s">
        <v>19940</v>
      </c>
      <c r="R1558" s="1" t="s">
        <v>14160</v>
      </c>
      <c r="S1558" s="1" t="s">
        <v>1556</v>
      </c>
      <c r="T1558" s="1" t="s">
        <v>20198</v>
      </c>
      <c r="U1558" s="1"/>
      <c r="V1558" s="1" t="s">
        <v>14172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6538</v>
      </c>
      <c r="G1559" s="1" t="s">
        <v>8146</v>
      </c>
      <c r="H1559" s="1" t="s">
        <v>9733</v>
      </c>
      <c r="I1559" s="1" t="s">
        <v>11340</v>
      </c>
      <c r="J1559" s="1"/>
      <c r="K1559" s="1" t="s">
        <v>18750</v>
      </c>
      <c r="L1559" s="1" t="s">
        <v>1557</v>
      </c>
      <c r="M1559" s="1" t="s">
        <v>13001</v>
      </c>
      <c r="N1559" s="1" t="s">
        <v>13116</v>
      </c>
      <c r="O1559" s="1" t="s">
        <v>1557</v>
      </c>
      <c r="P1559" s="1" t="s">
        <v>19143</v>
      </c>
      <c r="Q1559" s="1" t="s">
        <v>19941</v>
      </c>
      <c r="R1559" s="1" t="s">
        <v>14160</v>
      </c>
      <c r="S1559" s="1" t="s">
        <v>1557</v>
      </c>
      <c r="T1559" s="1"/>
      <c r="U1559" s="1"/>
      <c r="V1559" s="1" t="s">
        <v>14172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6539</v>
      </c>
      <c r="G1560" s="1" t="s">
        <v>8147</v>
      </c>
      <c r="H1560" s="1" t="s">
        <v>9734</v>
      </c>
      <c r="I1560" s="1" t="s">
        <v>11341</v>
      </c>
      <c r="J1560" s="1"/>
      <c r="K1560" s="1" t="s">
        <v>18750</v>
      </c>
      <c r="L1560" s="1" t="s">
        <v>1558</v>
      </c>
      <c r="M1560" s="1" t="s">
        <v>13002</v>
      </c>
      <c r="N1560" s="1" t="s">
        <v>13116</v>
      </c>
      <c r="O1560" s="1" t="s">
        <v>1558</v>
      </c>
      <c r="P1560" s="1" t="s">
        <v>19143</v>
      </c>
      <c r="Q1560" s="1" t="s">
        <v>19942</v>
      </c>
      <c r="R1560" s="1" t="s">
        <v>14160</v>
      </c>
      <c r="S1560" s="1" t="s">
        <v>1558</v>
      </c>
      <c r="T1560" s="1"/>
      <c r="U1560" s="1"/>
      <c r="V1560" s="1" t="s">
        <v>14172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15343</v>
      </c>
      <c r="F1561" s="1" t="s">
        <v>16462</v>
      </c>
      <c r="G1561" s="1" t="s">
        <v>17601</v>
      </c>
      <c r="H1561" s="1" t="s">
        <v>18717</v>
      </c>
      <c r="I1561" s="1" t="s">
        <v>11342</v>
      </c>
      <c r="J1561" s="1"/>
      <c r="K1561" s="1" t="s">
        <v>18750</v>
      </c>
      <c r="L1561" s="1" t="s">
        <v>1559</v>
      </c>
      <c r="M1561" s="1" t="s">
        <v>13003</v>
      </c>
      <c r="N1561" s="1" t="s">
        <v>13116</v>
      </c>
      <c r="O1561" s="1" t="s">
        <v>1559</v>
      </c>
      <c r="P1561" s="1" t="s">
        <v>19144</v>
      </c>
      <c r="Q1561" s="1" t="s">
        <v>19144</v>
      </c>
      <c r="R1561" s="1" t="s">
        <v>14160</v>
      </c>
      <c r="S1561" s="1" t="s">
        <v>1559</v>
      </c>
      <c r="T1561" s="1"/>
      <c r="U1561" s="1" t="s">
        <v>20412</v>
      </c>
      <c r="V1561" s="1" t="s">
        <v>14172</v>
      </c>
      <c r="W1561" s="1" t="s">
        <v>1559</v>
      </c>
      <c r="X1561" s="1"/>
      <c r="Y1561" t="s">
        <v>20632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6541</v>
      </c>
      <c r="G1562" s="1" t="s">
        <v>8149</v>
      </c>
      <c r="H1562" s="1" t="s">
        <v>9736</v>
      </c>
      <c r="I1562" s="1" t="s">
        <v>11343</v>
      </c>
      <c r="J1562" s="1"/>
      <c r="K1562" s="1" t="s">
        <v>18750</v>
      </c>
      <c r="L1562" s="1" t="s">
        <v>1560</v>
      </c>
      <c r="M1562" s="1" t="s">
        <v>13004</v>
      </c>
      <c r="N1562" s="1" t="s">
        <v>13116</v>
      </c>
      <c r="O1562" s="1" t="s">
        <v>1560</v>
      </c>
      <c r="P1562" s="1" t="s">
        <v>19144</v>
      </c>
      <c r="Q1562" s="1" t="s">
        <v>19144</v>
      </c>
      <c r="R1562" s="1" t="s">
        <v>14160</v>
      </c>
      <c r="S1562" s="1" t="s">
        <v>1560</v>
      </c>
      <c r="T1562" s="1"/>
      <c r="U1562" s="1"/>
      <c r="V1562" s="1" t="s">
        <v>14172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6542</v>
      </c>
      <c r="G1563" s="1" t="s">
        <v>8150</v>
      </c>
      <c r="H1563" s="1" t="s">
        <v>9737</v>
      </c>
      <c r="I1563" s="1" t="s">
        <v>11344</v>
      </c>
      <c r="J1563" s="1"/>
      <c r="K1563" s="1" t="s">
        <v>18750</v>
      </c>
      <c r="L1563" s="1" t="s">
        <v>1561</v>
      </c>
      <c r="M1563" s="1" t="s">
        <v>13005</v>
      </c>
      <c r="N1563" s="1" t="s">
        <v>13116</v>
      </c>
      <c r="O1563" s="1" t="s">
        <v>1561</v>
      </c>
      <c r="P1563" s="1" t="s">
        <v>19144</v>
      </c>
      <c r="Q1563" s="1" t="s">
        <v>19144</v>
      </c>
      <c r="R1563" s="1" t="s">
        <v>14160</v>
      </c>
      <c r="S1563" s="1" t="s">
        <v>1561</v>
      </c>
      <c r="T1563" s="1"/>
      <c r="U1563" s="1"/>
      <c r="V1563" s="1" t="s">
        <v>14172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15344</v>
      </c>
      <c r="F1564" s="1" t="s">
        <v>16463</v>
      </c>
      <c r="G1564" s="1" t="s">
        <v>17602</v>
      </c>
      <c r="H1564" s="1" t="s">
        <v>18718</v>
      </c>
      <c r="I1564" s="1" t="s">
        <v>11345</v>
      </c>
      <c r="J1564" s="1"/>
      <c r="K1564" s="1" t="s">
        <v>18750</v>
      </c>
      <c r="L1564" s="1" t="s">
        <v>1562</v>
      </c>
      <c r="M1564" s="1" t="s">
        <v>13006</v>
      </c>
      <c r="N1564" s="1" t="s">
        <v>13116</v>
      </c>
      <c r="O1564" s="1" t="s">
        <v>1562</v>
      </c>
      <c r="P1564" s="1" t="s">
        <v>19144</v>
      </c>
      <c r="Q1564" s="1" t="s">
        <v>19144</v>
      </c>
      <c r="R1564" s="1" t="s">
        <v>14160</v>
      </c>
      <c r="S1564" s="1" t="s">
        <v>1562</v>
      </c>
      <c r="T1564" s="1"/>
      <c r="U1564" s="1"/>
      <c r="V1564" s="1" t="s">
        <v>14172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15345</v>
      </c>
      <c r="F1565" s="1" t="s">
        <v>16464</v>
      </c>
      <c r="G1565" s="1" t="s">
        <v>17603</v>
      </c>
      <c r="H1565" s="1" t="s">
        <v>18719</v>
      </c>
      <c r="I1565" s="1" t="s">
        <v>11346</v>
      </c>
      <c r="J1565" s="1"/>
      <c r="K1565" s="1" t="s">
        <v>18750</v>
      </c>
      <c r="L1565" s="1" t="s">
        <v>1563</v>
      </c>
      <c r="M1565" s="1" t="s">
        <v>13007</v>
      </c>
      <c r="N1565" s="1" t="s">
        <v>13116</v>
      </c>
      <c r="O1565" s="1" t="s">
        <v>1563</v>
      </c>
      <c r="P1565" s="1" t="s">
        <v>19145</v>
      </c>
      <c r="Q1565" s="1" t="s">
        <v>19943</v>
      </c>
      <c r="R1565" s="1" t="s">
        <v>14160</v>
      </c>
      <c r="S1565" s="1" t="s">
        <v>1563</v>
      </c>
      <c r="T1565" s="1" t="s">
        <v>20199</v>
      </c>
      <c r="U1565" s="1"/>
      <c r="V1565" s="1" t="s">
        <v>14172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6545</v>
      </c>
      <c r="G1566" s="1" t="s">
        <v>8153</v>
      </c>
      <c r="H1566" s="1" t="s">
        <v>9740</v>
      </c>
      <c r="I1566" s="1" t="s">
        <v>11347</v>
      </c>
      <c r="J1566" s="1"/>
      <c r="K1566" s="1" t="s">
        <v>18750</v>
      </c>
      <c r="L1566" s="1" t="s">
        <v>1564</v>
      </c>
      <c r="M1566" s="1" t="s">
        <v>13008</v>
      </c>
      <c r="N1566" s="1" t="s">
        <v>13116</v>
      </c>
      <c r="O1566" s="1" t="s">
        <v>1564</v>
      </c>
      <c r="P1566" s="1" t="s">
        <v>19146</v>
      </c>
      <c r="Q1566" s="1" t="s">
        <v>19146</v>
      </c>
      <c r="R1566" s="1" t="s">
        <v>14160</v>
      </c>
      <c r="S1566" s="1" t="s">
        <v>1564</v>
      </c>
      <c r="T1566" s="1"/>
      <c r="U1566" s="1" t="s">
        <v>20413</v>
      </c>
      <c r="V1566" s="1" t="s">
        <v>14172</v>
      </c>
      <c r="W1566" s="1" t="s">
        <v>1564</v>
      </c>
      <c r="X1566" s="1"/>
      <c r="Y1566" t="s">
        <v>20633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15346</v>
      </c>
      <c r="F1567" s="1" t="s">
        <v>16465</v>
      </c>
      <c r="G1567" s="1" t="s">
        <v>17604</v>
      </c>
      <c r="H1567" s="1" t="s">
        <v>18720</v>
      </c>
      <c r="I1567" s="1" t="s">
        <v>11348</v>
      </c>
      <c r="J1567" s="1"/>
      <c r="K1567" s="1" t="s">
        <v>18750</v>
      </c>
      <c r="L1567" s="1" t="s">
        <v>1565</v>
      </c>
      <c r="M1567" s="1" t="s">
        <v>13009</v>
      </c>
      <c r="N1567" s="1" t="s">
        <v>13116</v>
      </c>
      <c r="O1567" s="1" t="s">
        <v>1565</v>
      </c>
      <c r="P1567" s="1" t="s">
        <v>19146</v>
      </c>
      <c r="Q1567" s="1" t="s">
        <v>19146</v>
      </c>
      <c r="R1567" s="1" t="s">
        <v>14160</v>
      </c>
      <c r="S1567" s="1" t="s">
        <v>1565</v>
      </c>
      <c r="T1567" s="1"/>
      <c r="U1567" s="1"/>
      <c r="V1567" s="1" t="s">
        <v>14172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6547</v>
      </c>
      <c r="G1568" s="1" t="s">
        <v>8155</v>
      </c>
      <c r="H1568" s="1" t="s">
        <v>9742</v>
      </c>
      <c r="I1568" s="1" t="s">
        <v>11349</v>
      </c>
      <c r="J1568" s="1"/>
      <c r="K1568" s="1" t="s">
        <v>18750</v>
      </c>
      <c r="L1568" s="1" t="s">
        <v>1566</v>
      </c>
      <c r="M1568" s="1" t="s">
        <v>13010</v>
      </c>
      <c r="N1568" s="1" t="s">
        <v>13116</v>
      </c>
      <c r="O1568" s="1" t="s">
        <v>1566</v>
      </c>
      <c r="P1568" s="1" t="s">
        <v>19146</v>
      </c>
      <c r="Q1568" s="1" t="s">
        <v>19146</v>
      </c>
      <c r="R1568" s="1" t="s">
        <v>14160</v>
      </c>
      <c r="S1568" s="1" t="s">
        <v>1566</v>
      </c>
      <c r="T1568" s="1"/>
      <c r="U1568" s="1"/>
      <c r="V1568" s="1" t="s">
        <v>14172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6548</v>
      </c>
      <c r="G1569" s="1" t="s">
        <v>8156</v>
      </c>
      <c r="H1569" s="1" t="s">
        <v>9743</v>
      </c>
      <c r="I1569" s="1" t="s">
        <v>11350</v>
      </c>
      <c r="J1569" s="1"/>
      <c r="K1569" s="1" t="s">
        <v>18750</v>
      </c>
      <c r="L1569" s="1" t="s">
        <v>1567</v>
      </c>
      <c r="M1569" s="1" t="s">
        <v>13011</v>
      </c>
      <c r="N1569" s="1" t="s">
        <v>13116</v>
      </c>
      <c r="O1569" s="1" t="s">
        <v>1567</v>
      </c>
      <c r="P1569" s="1" t="s">
        <v>19146</v>
      </c>
      <c r="Q1569" s="1" t="s">
        <v>19146</v>
      </c>
      <c r="R1569" s="1" t="s">
        <v>14160</v>
      </c>
      <c r="S1569" s="1" t="s">
        <v>1567</v>
      </c>
      <c r="T1569" s="1"/>
      <c r="U1569" s="1"/>
      <c r="V1569" s="1" t="s">
        <v>14172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15347</v>
      </c>
      <c r="F1570" s="1" t="s">
        <v>16466</v>
      </c>
      <c r="G1570" s="1" t="s">
        <v>17605</v>
      </c>
      <c r="H1570" s="1" t="s">
        <v>18721</v>
      </c>
      <c r="I1570" s="1" t="s">
        <v>11351</v>
      </c>
      <c r="J1570" s="1"/>
      <c r="K1570" s="1" t="s">
        <v>18750</v>
      </c>
      <c r="L1570" s="1" t="s">
        <v>1568</v>
      </c>
      <c r="M1570" s="1" t="s">
        <v>13012</v>
      </c>
      <c r="N1570" s="1" t="s">
        <v>13116</v>
      </c>
      <c r="O1570" s="1" t="s">
        <v>1568</v>
      </c>
      <c r="P1570" s="1" t="s">
        <v>19146</v>
      </c>
      <c r="Q1570" s="1" t="s">
        <v>19146</v>
      </c>
      <c r="R1570" s="1" t="s">
        <v>14160</v>
      </c>
      <c r="S1570" s="1" t="s">
        <v>1568</v>
      </c>
      <c r="T1570" s="1"/>
      <c r="U1570" s="1"/>
      <c r="V1570" s="1" t="s">
        <v>14172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15348</v>
      </c>
      <c r="F1571" s="1" t="s">
        <v>16467</v>
      </c>
      <c r="G1571" s="1" t="s">
        <v>17606</v>
      </c>
      <c r="H1571" s="1" t="s">
        <v>18722</v>
      </c>
      <c r="I1571" s="1" t="s">
        <v>11352</v>
      </c>
      <c r="J1571" s="1"/>
      <c r="K1571" s="1" t="s">
        <v>18750</v>
      </c>
      <c r="L1571" s="1" t="s">
        <v>1569</v>
      </c>
      <c r="M1571" s="1" t="s">
        <v>13013</v>
      </c>
      <c r="N1571" s="1" t="s">
        <v>13116</v>
      </c>
      <c r="O1571" s="1" t="s">
        <v>1569</v>
      </c>
      <c r="P1571" s="1" t="s">
        <v>19147</v>
      </c>
      <c r="Q1571" s="1" t="s">
        <v>19944</v>
      </c>
      <c r="R1571" s="1" t="s">
        <v>14160</v>
      </c>
      <c r="S1571" s="1" t="s">
        <v>1569</v>
      </c>
      <c r="T1571" s="1" t="s">
        <v>20200</v>
      </c>
      <c r="U1571" s="1"/>
      <c r="V1571" s="1" t="s">
        <v>14172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15349</v>
      </c>
      <c r="F1572" s="1" t="s">
        <v>16468</v>
      </c>
      <c r="G1572" s="1" t="s">
        <v>17607</v>
      </c>
      <c r="H1572" s="1" t="s">
        <v>18723</v>
      </c>
      <c r="I1572" s="1" t="s">
        <v>11353</v>
      </c>
      <c r="J1572" s="1"/>
      <c r="K1572" s="1" t="s">
        <v>18750</v>
      </c>
      <c r="L1572" s="1" t="s">
        <v>1570</v>
      </c>
      <c r="M1572" s="1" t="s">
        <v>13014</v>
      </c>
      <c r="N1572" s="1" t="s">
        <v>13116</v>
      </c>
      <c r="O1572" s="1" t="s">
        <v>1570</v>
      </c>
      <c r="P1572" s="1" t="s">
        <v>19147</v>
      </c>
      <c r="Q1572" s="1" t="s">
        <v>19945</v>
      </c>
      <c r="R1572" s="1" t="s">
        <v>14160</v>
      </c>
      <c r="S1572" s="1" t="s">
        <v>1570</v>
      </c>
      <c r="T1572" s="1"/>
      <c r="U1572" s="1"/>
      <c r="V1572" s="1" t="s">
        <v>14172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6552</v>
      </c>
      <c r="G1573" s="1" t="s">
        <v>8160</v>
      </c>
      <c r="H1573" s="1" t="s">
        <v>9747</v>
      </c>
      <c r="I1573" s="1" t="s">
        <v>11354</v>
      </c>
      <c r="J1573" s="1"/>
      <c r="K1573" s="1" t="s">
        <v>18750</v>
      </c>
      <c r="L1573" s="1" t="s">
        <v>1571</v>
      </c>
      <c r="M1573" s="1" t="s">
        <v>13015</v>
      </c>
      <c r="N1573" s="1" t="s">
        <v>13116</v>
      </c>
      <c r="O1573" s="1" t="s">
        <v>1571</v>
      </c>
      <c r="P1573" s="1" t="s">
        <v>19147</v>
      </c>
      <c r="Q1573" s="1" t="s">
        <v>19946</v>
      </c>
      <c r="R1573" s="1" t="s">
        <v>14160</v>
      </c>
      <c r="S1573" s="1" t="s">
        <v>1571</v>
      </c>
      <c r="T1573" s="1"/>
      <c r="U1573" s="1"/>
      <c r="V1573" s="1" t="s">
        <v>14172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15350</v>
      </c>
      <c r="F1574" s="1" t="s">
        <v>16469</v>
      </c>
      <c r="G1574" s="1" t="s">
        <v>17608</v>
      </c>
      <c r="H1574" s="1" t="s">
        <v>18724</v>
      </c>
      <c r="I1574" s="1" t="s">
        <v>11355</v>
      </c>
      <c r="J1574" s="1"/>
      <c r="K1574" s="1" t="s">
        <v>18750</v>
      </c>
      <c r="L1574" s="1" t="s">
        <v>1572</v>
      </c>
      <c r="M1574" s="1" t="s">
        <v>13016</v>
      </c>
      <c r="N1574" s="1" t="s">
        <v>13116</v>
      </c>
      <c r="O1574" s="1" t="s">
        <v>1572</v>
      </c>
      <c r="P1574" s="1" t="s">
        <v>19147</v>
      </c>
      <c r="Q1574" s="1" t="s">
        <v>19947</v>
      </c>
      <c r="R1574" s="1" t="s">
        <v>14160</v>
      </c>
      <c r="S1574" s="1" t="s">
        <v>1572</v>
      </c>
      <c r="T1574" s="1"/>
      <c r="U1574" s="1"/>
      <c r="V1574" s="1" t="s">
        <v>14172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15351</v>
      </c>
      <c r="F1575" s="1" t="s">
        <v>16470</v>
      </c>
      <c r="G1575" s="1" t="s">
        <v>17609</v>
      </c>
      <c r="H1575" s="1" t="s">
        <v>18725</v>
      </c>
      <c r="I1575" s="1" t="s">
        <v>11356</v>
      </c>
      <c r="J1575" s="1"/>
      <c r="K1575" s="1" t="s">
        <v>18750</v>
      </c>
      <c r="L1575" s="1" t="s">
        <v>1573</v>
      </c>
      <c r="M1575" s="1" t="s">
        <v>13017</v>
      </c>
      <c r="N1575" s="1" t="s">
        <v>13116</v>
      </c>
      <c r="O1575" s="1" t="s">
        <v>1573</v>
      </c>
      <c r="P1575" s="1" t="s">
        <v>19148</v>
      </c>
      <c r="Q1575" s="1" t="s">
        <v>19148</v>
      </c>
      <c r="R1575" s="1" t="s">
        <v>14160</v>
      </c>
      <c r="S1575" s="1" t="s">
        <v>1573</v>
      </c>
      <c r="T1575" s="1"/>
      <c r="U1575" s="1" t="s">
        <v>20414</v>
      </c>
      <c r="V1575" s="1" t="s">
        <v>14172</v>
      </c>
      <c r="W1575" s="1" t="s">
        <v>1573</v>
      </c>
      <c r="X1575" s="1"/>
      <c r="Y1575" t="s">
        <v>20634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6555</v>
      </c>
      <c r="G1576" s="1" t="s">
        <v>8163</v>
      </c>
      <c r="H1576" s="1" t="s">
        <v>9750</v>
      </c>
      <c r="I1576" s="1" t="s">
        <v>11357</v>
      </c>
      <c r="J1576" s="1"/>
      <c r="K1576" s="1" t="s">
        <v>18750</v>
      </c>
      <c r="L1576" s="1" t="s">
        <v>1574</v>
      </c>
      <c r="M1576" s="1" t="s">
        <v>13018</v>
      </c>
      <c r="N1576" s="1" t="s">
        <v>13116</v>
      </c>
      <c r="O1576" s="1" t="s">
        <v>1574</v>
      </c>
      <c r="P1576" s="1" t="s">
        <v>19148</v>
      </c>
      <c r="Q1576" s="1" t="s">
        <v>19148</v>
      </c>
      <c r="R1576" s="1" t="s">
        <v>14160</v>
      </c>
      <c r="S1576" s="1" t="s">
        <v>1574</v>
      </c>
      <c r="T1576" s="1"/>
      <c r="U1576" s="1"/>
      <c r="V1576" s="1" t="s">
        <v>14172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15352</v>
      </c>
      <c r="F1577" s="1" t="s">
        <v>16471</v>
      </c>
      <c r="G1577" s="1" t="s">
        <v>17610</v>
      </c>
      <c r="H1577" s="1" t="s">
        <v>18726</v>
      </c>
      <c r="I1577" s="1" t="s">
        <v>11245</v>
      </c>
      <c r="J1577" s="1"/>
      <c r="K1577" s="1" t="s">
        <v>18750</v>
      </c>
      <c r="L1577" s="1" t="s">
        <v>1575</v>
      </c>
      <c r="M1577" s="1" t="s">
        <v>13019</v>
      </c>
      <c r="N1577" s="1" t="s">
        <v>13116</v>
      </c>
      <c r="O1577" s="1" t="s">
        <v>1575</v>
      </c>
      <c r="P1577" s="1" t="s">
        <v>19149</v>
      </c>
      <c r="Q1577" s="1" t="s">
        <v>19948</v>
      </c>
      <c r="R1577" s="1" t="s">
        <v>14160</v>
      </c>
      <c r="S1577" s="1" t="s">
        <v>1575</v>
      </c>
      <c r="T1577" s="1" t="s">
        <v>20201</v>
      </c>
      <c r="U1577" s="1"/>
      <c r="V1577" s="1" t="s">
        <v>14172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6557</v>
      </c>
      <c r="G1578" s="1" t="s">
        <v>8165</v>
      </c>
      <c r="H1578" s="1" t="s">
        <v>9752</v>
      </c>
      <c r="I1578" s="1" t="s">
        <v>11358</v>
      </c>
      <c r="J1578" s="1"/>
      <c r="K1578" s="1" t="s">
        <v>18750</v>
      </c>
      <c r="L1578" s="1" t="s">
        <v>1576</v>
      </c>
      <c r="M1578" s="1" t="s">
        <v>13020</v>
      </c>
      <c r="N1578" s="1" t="s">
        <v>13116</v>
      </c>
      <c r="O1578" s="1" t="s">
        <v>1576</v>
      </c>
      <c r="P1578" s="1" t="s">
        <v>19149</v>
      </c>
      <c r="Q1578" s="1" t="s">
        <v>19949</v>
      </c>
      <c r="R1578" s="1" t="s">
        <v>14160</v>
      </c>
      <c r="S1578" s="1" t="s">
        <v>1576</v>
      </c>
      <c r="T1578" s="1"/>
      <c r="U1578" s="1"/>
      <c r="V1578" s="1" t="s">
        <v>14172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15353</v>
      </c>
      <c r="F1579" s="1" t="s">
        <v>16472</v>
      </c>
      <c r="G1579" s="1" t="s">
        <v>17611</v>
      </c>
      <c r="H1579" s="1" t="s">
        <v>18727</v>
      </c>
      <c r="I1579" s="1" t="s">
        <v>11359</v>
      </c>
      <c r="J1579" s="1"/>
      <c r="K1579" s="1" t="s">
        <v>18750</v>
      </c>
      <c r="L1579" s="1" t="s">
        <v>1577</v>
      </c>
      <c r="M1579" s="1" t="s">
        <v>13021</v>
      </c>
      <c r="N1579" s="1" t="s">
        <v>13116</v>
      </c>
      <c r="O1579" s="1" t="s">
        <v>1577</v>
      </c>
      <c r="P1579" s="1" t="s">
        <v>19149</v>
      </c>
      <c r="Q1579" s="1" t="s">
        <v>19950</v>
      </c>
      <c r="R1579" s="1" t="s">
        <v>14160</v>
      </c>
      <c r="S1579" s="1" t="s">
        <v>1577</v>
      </c>
      <c r="T1579" s="1"/>
      <c r="U1579" s="1"/>
      <c r="V1579" s="1" t="s">
        <v>14172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15354</v>
      </c>
      <c r="F1580" s="1" t="s">
        <v>16473</v>
      </c>
      <c r="G1580" s="1" t="s">
        <v>17612</v>
      </c>
      <c r="H1580" s="1" t="s">
        <v>18728</v>
      </c>
      <c r="I1580" s="1" t="s">
        <v>11360</v>
      </c>
      <c r="J1580" s="1"/>
      <c r="K1580" s="1" t="s">
        <v>18750</v>
      </c>
      <c r="L1580" s="1" t="s">
        <v>1578</v>
      </c>
      <c r="M1580" s="1" t="s">
        <v>13022</v>
      </c>
      <c r="N1580" s="1" t="s">
        <v>13116</v>
      </c>
      <c r="O1580" s="1" t="s">
        <v>1578</v>
      </c>
      <c r="P1580" s="1" t="s">
        <v>19149</v>
      </c>
      <c r="Q1580" s="1" t="s">
        <v>19951</v>
      </c>
      <c r="R1580" s="1" t="s">
        <v>14160</v>
      </c>
      <c r="S1580" s="1" t="s">
        <v>1578</v>
      </c>
      <c r="T1580" s="1"/>
      <c r="U1580" s="1"/>
      <c r="V1580" s="1" t="s">
        <v>14172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6560</v>
      </c>
      <c r="G1581" s="1" t="s">
        <v>8168</v>
      </c>
      <c r="H1581" s="1" t="s">
        <v>9755</v>
      </c>
      <c r="I1581" s="1" t="s">
        <v>11361</v>
      </c>
      <c r="J1581" s="1"/>
      <c r="K1581" s="1" t="s">
        <v>18750</v>
      </c>
      <c r="L1581" s="1" t="s">
        <v>1579</v>
      </c>
      <c r="M1581" s="1" t="s">
        <v>13023</v>
      </c>
      <c r="N1581" s="1" t="s">
        <v>13116</v>
      </c>
      <c r="O1581" s="1" t="s">
        <v>1579</v>
      </c>
      <c r="P1581" s="1" t="s">
        <v>19150</v>
      </c>
      <c r="Q1581" s="1" t="s">
        <v>19150</v>
      </c>
      <c r="R1581" s="1" t="s">
        <v>14160</v>
      </c>
      <c r="S1581" s="1" t="s">
        <v>1579</v>
      </c>
      <c r="T1581" s="1"/>
      <c r="U1581" s="1" t="s">
        <v>20415</v>
      </c>
      <c r="V1581" s="1" t="s">
        <v>14172</v>
      </c>
      <c r="W1581" s="1" t="s">
        <v>1579</v>
      </c>
      <c r="X1581" s="1" t="s">
        <v>20527</v>
      </c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15355</v>
      </c>
      <c r="F1582" s="1" t="s">
        <v>16474</v>
      </c>
      <c r="G1582" s="1" t="s">
        <v>17613</v>
      </c>
      <c r="H1582" s="1" t="s">
        <v>18729</v>
      </c>
      <c r="I1582" s="1" t="s">
        <v>11362</v>
      </c>
      <c r="J1582" s="1"/>
      <c r="K1582" s="1" t="s">
        <v>18750</v>
      </c>
      <c r="L1582" s="1" t="s">
        <v>1580</v>
      </c>
      <c r="M1582" s="1" t="s">
        <v>13024</v>
      </c>
      <c r="N1582" s="1" t="s">
        <v>13116</v>
      </c>
      <c r="O1582" s="1" t="s">
        <v>1580</v>
      </c>
      <c r="P1582" s="1" t="s">
        <v>19151</v>
      </c>
      <c r="Q1582" s="1" t="s">
        <v>19952</v>
      </c>
      <c r="R1582" s="1" t="s">
        <v>14160</v>
      </c>
      <c r="S1582" s="1" t="s">
        <v>1580</v>
      </c>
      <c r="T1582" s="1" t="s">
        <v>20202</v>
      </c>
      <c r="U1582" s="1"/>
      <c r="V1582" s="1" t="s">
        <v>14172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15356</v>
      </c>
      <c r="F1583" s="1" t="s">
        <v>16475</v>
      </c>
      <c r="G1583" s="1" t="s">
        <v>17614</v>
      </c>
      <c r="H1583" s="1" t="s">
        <v>18730</v>
      </c>
      <c r="I1583" s="1" t="s">
        <v>11363</v>
      </c>
      <c r="J1583" s="1"/>
      <c r="K1583" s="1" t="s">
        <v>18750</v>
      </c>
      <c r="L1583" s="1" t="s">
        <v>1581</v>
      </c>
      <c r="M1583" s="1" t="s">
        <v>13025</v>
      </c>
      <c r="N1583" s="1" t="s">
        <v>13116</v>
      </c>
      <c r="O1583" s="1" t="s">
        <v>1581</v>
      </c>
      <c r="P1583" s="1" t="s">
        <v>19152</v>
      </c>
      <c r="Q1583" s="1" t="s">
        <v>19152</v>
      </c>
      <c r="R1583" s="1" t="s">
        <v>14160</v>
      </c>
      <c r="S1583" s="1" t="s">
        <v>1581</v>
      </c>
      <c r="T1583" s="1"/>
      <c r="U1583" s="1" t="s">
        <v>20416</v>
      </c>
      <c r="V1583" s="1" t="s">
        <v>14172</v>
      </c>
      <c r="W1583" s="1" t="s">
        <v>1581</v>
      </c>
      <c r="X1583" s="1"/>
      <c r="Y1583" t="s">
        <v>20635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6563</v>
      </c>
      <c r="G1584" s="1" t="s">
        <v>8171</v>
      </c>
      <c r="H1584" s="1" t="s">
        <v>9758</v>
      </c>
      <c r="I1584" s="1" t="s">
        <v>11364</v>
      </c>
      <c r="J1584" s="1"/>
      <c r="K1584" s="1" t="s">
        <v>18750</v>
      </c>
      <c r="L1584" s="1" t="s">
        <v>1582</v>
      </c>
      <c r="M1584" s="1" t="s">
        <v>13026</v>
      </c>
      <c r="N1584" s="1" t="s">
        <v>13116</v>
      </c>
      <c r="O1584" s="1" t="s">
        <v>1582</v>
      </c>
      <c r="P1584" s="1" t="s">
        <v>19152</v>
      </c>
      <c r="Q1584" s="1" t="s">
        <v>19152</v>
      </c>
      <c r="R1584" s="1" t="s">
        <v>14160</v>
      </c>
      <c r="S1584" s="1" t="s">
        <v>1582</v>
      </c>
      <c r="T1584" s="1"/>
      <c r="U1584" s="1"/>
      <c r="V1584" s="1" t="s">
        <v>14172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15357</v>
      </c>
      <c r="F1585" s="1" t="s">
        <v>15357</v>
      </c>
      <c r="G1585" s="1" t="s">
        <v>17615</v>
      </c>
      <c r="H1585" s="1" t="s">
        <v>18731</v>
      </c>
      <c r="I1585" s="1" t="s">
        <v>10043</v>
      </c>
      <c r="J1585" s="1"/>
      <c r="K1585" s="1" t="s">
        <v>18750</v>
      </c>
      <c r="L1585" s="1" t="s">
        <v>1583</v>
      </c>
      <c r="M1585" s="1" t="s">
        <v>13027</v>
      </c>
      <c r="N1585" s="1" t="s">
        <v>13116</v>
      </c>
      <c r="O1585" s="1" t="s">
        <v>1583</v>
      </c>
      <c r="P1585" s="1" t="s">
        <v>19152</v>
      </c>
      <c r="Q1585" s="1" t="s">
        <v>19152</v>
      </c>
      <c r="R1585" s="1" t="s">
        <v>14160</v>
      </c>
      <c r="S1585" s="1" t="s">
        <v>1583</v>
      </c>
      <c r="T1585" s="1"/>
      <c r="U1585" s="1"/>
      <c r="V1585" s="1" t="s">
        <v>14172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15358</v>
      </c>
      <c r="F1586" s="1" t="s">
        <v>16476</v>
      </c>
      <c r="G1586" s="1" t="s">
        <v>17616</v>
      </c>
      <c r="H1586" s="1" t="s">
        <v>18732</v>
      </c>
      <c r="I1586" s="1" t="s">
        <v>11365</v>
      </c>
      <c r="J1586" s="1"/>
      <c r="K1586" s="1" t="s">
        <v>18750</v>
      </c>
      <c r="L1586" s="1" t="s">
        <v>1584</v>
      </c>
      <c r="M1586" s="1" t="s">
        <v>13028</v>
      </c>
      <c r="N1586" s="1" t="s">
        <v>13116</v>
      </c>
      <c r="O1586" s="1" t="s">
        <v>1584</v>
      </c>
      <c r="P1586" s="1" t="s">
        <v>19152</v>
      </c>
      <c r="Q1586" s="1" t="s">
        <v>19152</v>
      </c>
      <c r="R1586" s="1" t="s">
        <v>14160</v>
      </c>
      <c r="S1586" s="1" t="s">
        <v>1584</v>
      </c>
      <c r="T1586" s="1"/>
      <c r="U1586" s="1"/>
      <c r="V1586" s="1" t="s">
        <v>14172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15359</v>
      </c>
      <c r="F1587" s="1" t="s">
        <v>16477</v>
      </c>
      <c r="G1587" s="1" t="s">
        <v>17617</v>
      </c>
      <c r="H1587" s="1" t="s">
        <v>18733</v>
      </c>
      <c r="I1587" s="1" t="s">
        <v>11366</v>
      </c>
      <c r="J1587" s="1"/>
      <c r="K1587" s="1" t="s">
        <v>18750</v>
      </c>
      <c r="L1587" s="1" t="s">
        <v>1585</v>
      </c>
      <c r="M1587" s="1" t="s">
        <v>13029</v>
      </c>
      <c r="N1587" s="1" t="s">
        <v>13116</v>
      </c>
      <c r="O1587" s="1" t="s">
        <v>1585</v>
      </c>
      <c r="P1587" s="1" t="s">
        <v>19153</v>
      </c>
      <c r="Q1587" s="1" t="s">
        <v>19953</v>
      </c>
      <c r="R1587" s="1" t="s">
        <v>14160</v>
      </c>
      <c r="S1587" s="1" t="s">
        <v>1585</v>
      </c>
      <c r="T1587" s="1" t="s">
        <v>20203</v>
      </c>
      <c r="U1587" s="1"/>
      <c r="V1587" s="1" t="s">
        <v>14172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6566</v>
      </c>
      <c r="G1588" s="1" t="s">
        <v>8175</v>
      </c>
      <c r="H1588" s="1" t="s">
        <v>9762</v>
      </c>
      <c r="I1588" s="1" t="s">
        <v>11367</v>
      </c>
      <c r="J1588" s="1"/>
      <c r="K1588" s="1" t="s">
        <v>18750</v>
      </c>
      <c r="L1588" s="1" t="s">
        <v>1586</v>
      </c>
      <c r="M1588" s="1" t="s">
        <v>13030</v>
      </c>
      <c r="N1588" s="1" t="s">
        <v>13116</v>
      </c>
      <c r="O1588" s="1" t="s">
        <v>1586</v>
      </c>
      <c r="P1588" s="1" t="s">
        <v>19154</v>
      </c>
      <c r="Q1588" s="1" t="s">
        <v>19154</v>
      </c>
      <c r="R1588" s="1" t="s">
        <v>14160</v>
      </c>
      <c r="S1588" s="1" t="s">
        <v>1586</v>
      </c>
      <c r="T1588" s="1"/>
      <c r="U1588" s="1" t="s">
        <v>20417</v>
      </c>
      <c r="V1588" s="1" t="s">
        <v>14172</v>
      </c>
      <c r="W1588" s="1" t="s">
        <v>1586</v>
      </c>
      <c r="X1588" s="1"/>
      <c r="Y1588" t="s">
        <v>20636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15360</v>
      </c>
      <c r="F1589" s="1" t="s">
        <v>16478</v>
      </c>
      <c r="G1589" s="1" t="s">
        <v>17618</v>
      </c>
      <c r="H1589" s="1" t="s">
        <v>18734</v>
      </c>
      <c r="I1589" s="1" t="s">
        <v>11368</v>
      </c>
      <c r="J1589" s="1"/>
      <c r="K1589" s="1" t="s">
        <v>18750</v>
      </c>
      <c r="L1589" s="1" t="s">
        <v>1587</v>
      </c>
      <c r="M1589" s="1" t="s">
        <v>13031</v>
      </c>
      <c r="N1589" s="1" t="s">
        <v>13116</v>
      </c>
      <c r="O1589" s="1" t="s">
        <v>1587</v>
      </c>
      <c r="P1589" s="1" t="s">
        <v>19155</v>
      </c>
      <c r="Q1589" s="1" t="s">
        <v>19954</v>
      </c>
      <c r="R1589" s="1" t="s">
        <v>14160</v>
      </c>
      <c r="S1589" s="1" t="s">
        <v>1587</v>
      </c>
      <c r="T1589" s="1" t="s">
        <v>20204</v>
      </c>
      <c r="U1589" s="1"/>
      <c r="V1589" s="1" t="s">
        <v>14172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6568</v>
      </c>
      <c r="G1590" s="1" t="s">
        <v>8177</v>
      </c>
      <c r="H1590" s="1" t="s">
        <v>9764</v>
      </c>
      <c r="I1590" s="1" t="s">
        <v>11369</v>
      </c>
      <c r="J1590" s="1"/>
      <c r="K1590" s="1" t="s">
        <v>18750</v>
      </c>
      <c r="L1590" s="1" t="s">
        <v>1588</v>
      </c>
      <c r="M1590" s="1" t="s">
        <v>13032</v>
      </c>
      <c r="N1590" s="1" t="s">
        <v>13116</v>
      </c>
      <c r="O1590" s="1" t="s">
        <v>1588</v>
      </c>
      <c r="P1590" s="1" t="s">
        <v>19156</v>
      </c>
      <c r="Q1590" s="1" t="s">
        <v>19156</v>
      </c>
      <c r="R1590" s="1" t="s">
        <v>14160</v>
      </c>
      <c r="S1590" s="1" t="s">
        <v>1588</v>
      </c>
      <c r="T1590" s="1"/>
      <c r="U1590" s="1" t="s">
        <v>20418</v>
      </c>
      <c r="V1590" s="1" t="s">
        <v>14172</v>
      </c>
      <c r="W1590" s="1" t="s">
        <v>1588</v>
      </c>
      <c r="X1590" s="1"/>
      <c r="Y1590" t="s">
        <v>20637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15361</v>
      </c>
      <c r="F1591" s="1" t="s">
        <v>16479</v>
      </c>
      <c r="G1591" s="1" t="s">
        <v>17619</v>
      </c>
      <c r="H1591" s="1" t="s">
        <v>18735</v>
      </c>
      <c r="I1591" s="1" t="s">
        <v>11370</v>
      </c>
      <c r="J1591" s="1"/>
      <c r="K1591" s="1" t="s">
        <v>18750</v>
      </c>
      <c r="L1591" s="1" t="s">
        <v>1589</v>
      </c>
      <c r="M1591" s="1" t="s">
        <v>13033</v>
      </c>
      <c r="N1591" s="1" t="s">
        <v>13116</v>
      </c>
      <c r="O1591" s="1" t="s">
        <v>1589</v>
      </c>
      <c r="P1591" s="1" t="s">
        <v>19157</v>
      </c>
      <c r="Q1591" s="1" t="s">
        <v>19955</v>
      </c>
      <c r="R1591" s="1" t="s">
        <v>14160</v>
      </c>
      <c r="S1591" s="1" t="s">
        <v>1589</v>
      </c>
      <c r="T1591" s="1" t="s">
        <v>20205</v>
      </c>
      <c r="U1591" s="1"/>
      <c r="V1591" s="1" t="s">
        <v>14172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15362</v>
      </c>
      <c r="F1592" s="1" t="s">
        <v>16480</v>
      </c>
      <c r="G1592" s="1" t="s">
        <v>17620</v>
      </c>
      <c r="H1592" s="1" t="s">
        <v>18736</v>
      </c>
      <c r="I1592" s="1" t="s">
        <v>11371</v>
      </c>
      <c r="J1592" s="1"/>
      <c r="K1592" s="1" t="s">
        <v>18750</v>
      </c>
      <c r="L1592" s="1" t="s">
        <v>1590</v>
      </c>
      <c r="M1592" s="1" t="s">
        <v>13034</v>
      </c>
      <c r="N1592" s="1" t="s">
        <v>13116</v>
      </c>
      <c r="O1592" s="1" t="s">
        <v>1590</v>
      </c>
      <c r="P1592" s="1" t="s">
        <v>19157</v>
      </c>
      <c r="Q1592" s="1" t="s">
        <v>19956</v>
      </c>
      <c r="R1592" s="1" t="s">
        <v>14160</v>
      </c>
      <c r="S1592" s="1" t="s">
        <v>1590</v>
      </c>
      <c r="T1592" s="1"/>
      <c r="U1592" s="1"/>
      <c r="V1592" s="1" t="s">
        <v>14172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15363</v>
      </c>
      <c r="F1593" s="1" t="s">
        <v>16481</v>
      </c>
      <c r="G1593" s="1" t="s">
        <v>17621</v>
      </c>
      <c r="H1593" s="1" t="s">
        <v>18737</v>
      </c>
      <c r="I1593" s="1" t="s">
        <v>11372</v>
      </c>
      <c r="J1593" s="1"/>
      <c r="K1593" s="1" t="s">
        <v>18750</v>
      </c>
      <c r="L1593" s="1" t="s">
        <v>1591</v>
      </c>
      <c r="M1593" s="1" t="s">
        <v>13035</v>
      </c>
      <c r="N1593" s="1" t="s">
        <v>13116</v>
      </c>
      <c r="O1593" s="1" t="s">
        <v>1591</v>
      </c>
      <c r="P1593" s="1" t="s">
        <v>19157</v>
      </c>
      <c r="Q1593" s="1" t="s">
        <v>19957</v>
      </c>
      <c r="R1593" s="1" t="s">
        <v>14160</v>
      </c>
      <c r="S1593" s="1" t="s">
        <v>1591</v>
      </c>
      <c r="T1593" s="1"/>
      <c r="U1593" s="1"/>
      <c r="V1593" s="1" t="s">
        <v>14172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6572</v>
      </c>
      <c r="G1594" s="1" t="s">
        <v>8181</v>
      </c>
      <c r="H1594" s="1" t="s">
        <v>9768</v>
      </c>
      <c r="I1594" s="1" t="s">
        <v>11373</v>
      </c>
      <c r="J1594" s="1"/>
      <c r="K1594" s="1" t="s">
        <v>18750</v>
      </c>
      <c r="L1594" s="1" t="s">
        <v>1592</v>
      </c>
      <c r="M1594" s="1" t="s">
        <v>13036</v>
      </c>
      <c r="N1594" s="1" t="s">
        <v>13116</v>
      </c>
      <c r="O1594" s="1" t="s">
        <v>1592</v>
      </c>
      <c r="P1594" s="1" t="s">
        <v>19157</v>
      </c>
      <c r="Q1594" s="1" t="s">
        <v>19958</v>
      </c>
      <c r="R1594" s="1" t="s">
        <v>14160</v>
      </c>
      <c r="S1594" s="1" t="s">
        <v>1592</v>
      </c>
      <c r="T1594" s="1"/>
      <c r="U1594" s="1"/>
      <c r="V1594" s="1" t="s">
        <v>14172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6573</v>
      </c>
      <c r="G1595" s="1" t="s">
        <v>8182</v>
      </c>
      <c r="H1595" s="1" t="s">
        <v>9762</v>
      </c>
      <c r="I1595" s="1" t="s">
        <v>11374</v>
      </c>
      <c r="J1595" s="1"/>
      <c r="K1595" s="1" t="s">
        <v>18750</v>
      </c>
      <c r="L1595" s="1" t="s">
        <v>1593</v>
      </c>
      <c r="M1595" s="1" t="s">
        <v>13037</v>
      </c>
      <c r="N1595" s="1" t="s">
        <v>13116</v>
      </c>
      <c r="O1595" s="1" t="s">
        <v>1593</v>
      </c>
      <c r="P1595" s="1" t="s">
        <v>19157</v>
      </c>
      <c r="Q1595" s="1" t="s">
        <v>19959</v>
      </c>
      <c r="R1595" s="1" t="s">
        <v>14160</v>
      </c>
      <c r="S1595" s="1" t="s">
        <v>1593</v>
      </c>
      <c r="T1595" s="1"/>
      <c r="U1595" s="1"/>
      <c r="V1595" s="1" t="s">
        <v>14172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15364</v>
      </c>
      <c r="F1596" s="1" t="s">
        <v>16482</v>
      </c>
      <c r="G1596" s="1" t="s">
        <v>17622</v>
      </c>
      <c r="H1596" s="1" t="s">
        <v>18738</v>
      </c>
      <c r="I1596" s="1" t="s">
        <v>11375</v>
      </c>
      <c r="J1596" s="1"/>
      <c r="K1596" s="1" t="s">
        <v>18750</v>
      </c>
      <c r="L1596" s="1" t="s">
        <v>1594</v>
      </c>
      <c r="M1596" s="1" t="s">
        <v>13038</v>
      </c>
      <c r="N1596" s="1" t="s">
        <v>13116</v>
      </c>
      <c r="O1596" s="1" t="s">
        <v>1594</v>
      </c>
      <c r="P1596" s="1" t="s">
        <v>19157</v>
      </c>
      <c r="Q1596" s="1" t="s">
        <v>19960</v>
      </c>
      <c r="R1596" s="1" t="s">
        <v>14160</v>
      </c>
      <c r="S1596" s="1" t="s">
        <v>1594</v>
      </c>
      <c r="T1596" s="1"/>
      <c r="U1596" s="1"/>
      <c r="V1596" s="1" t="s">
        <v>14172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15365</v>
      </c>
      <c r="F1597" s="1" t="s">
        <v>16483</v>
      </c>
      <c r="G1597" s="1" t="s">
        <v>17623</v>
      </c>
      <c r="H1597" s="1" t="s">
        <v>18739</v>
      </c>
      <c r="I1597" s="1" t="s">
        <v>11376</v>
      </c>
      <c r="J1597" s="1"/>
      <c r="K1597" s="1" t="s">
        <v>18750</v>
      </c>
      <c r="L1597" s="1" t="s">
        <v>1595</v>
      </c>
      <c r="M1597" s="1" t="s">
        <v>13039</v>
      </c>
      <c r="N1597" s="1" t="s">
        <v>13116</v>
      </c>
      <c r="O1597" s="1" t="s">
        <v>1595</v>
      </c>
      <c r="P1597" s="1" t="s">
        <v>19157</v>
      </c>
      <c r="Q1597" s="1" t="s">
        <v>19961</v>
      </c>
      <c r="R1597" s="1" t="s">
        <v>14160</v>
      </c>
      <c r="S1597" s="1" t="s">
        <v>1595</v>
      </c>
      <c r="T1597" s="1"/>
      <c r="U1597" s="1"/>
      <c r="V1597" s="1" t="s">
        <v>14172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6576</v>
      </c>
      <c r="G1598" s="1" t="s">
        <v>4983</v>
      </c>
      <c r="H1598" s="1" t="s">
        <v>9771</v>
      </c>
      <c r="I1598" s="1" t="s">
        <v>11377</v>
      </c>
      <c r="J1598" s="1"/>
      <c r="K1598" s="1" t="s">
        <v>18750</v>
      </c>
      <c r="L1598" s="1" t="s">
        <v>1596</v>
      </c>
      <c r="M1598" s="1" t="s">
        <v>13040</v>
      </c>
      <c r="N1598" s="1" t="s">
        <v>13116</v>
      </c>
      <c r="O1598" s="1" t="s">
        <v>1596</v>
      </c>
      <c r="P1598" s="1" t="s">
        <v>19158</v>
      </c>
      <c r="Q1598" s="1" t="s">
        <v>19158</v>
      </c>
      <c r="R1598" s="1" t="s">
        <v>14160</v>
      </c>
      <c r="S1598" s="1" t="s">
        <v>1596</v>
      </c>
      <c r="T1598" s="1"/>
      <c r="U1598" s="1" t="s">
        <v>20419</v>
      </c>
      <c r="V1598" s="1" t="s">
        <v>14172</v>
      </c>
      <c r="W1598" s="1" t="s">
        <v>1596</v>
      </c>
      <c r="X1598" s="1" t="s">
        <v>20528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6577</v>
      </c>
      <c r="G1599" s="1" t="s">
        <v>8185</v>
      </c>
      <c r="H1599" s="1" t="s">
        <v>9772</v>
      </c>
      <c r="I1599" s="1" t="s">
        <v>11378</v>
      </c>
      <c r="J1599" s="1"/>
      <c r="K1599" s="1" t="s">
        <v>18750</v>
      </c>
      <c r="L1599" s="1" t="s">
        <v>1597</v>
      </c>
      <c r="M1599" s="1" t="s">
        <v>13041</v>
      </c>
      <c r="N1599" s="1" t="s">
        <v>13116</v>
      </c>
      <c r="O1599" s="1" t="s">
        <v>1597</v>
      </c>
      <c r="P1599" s="1" t="s">
        <v>19159</v>
      </c>
      <c r="Q1599" s="1" t="s">
        <v>19962</v>
      </c>
      <c r="R1599" s="1" t="s">
        <v>14160</v>
      </c>
      <c r="S1599" s="1" t="s">
        <v>1597</v>
      </c>
      <c r="T1599" s="1" t="s">
        <v>20206</v>
      </c>
      <c r="U1599" s="1"/>
      <c r="V1599" s="1" t="s">
        <v>14172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6578</v>
      </c>
      <c r="G1600" s="1" t="s">
        <v>8186</v>
      </c>
      <c r="H1600" s="1" t="s">
        <v>9773</v>
      </c>
      <c r="I1600" s="1" t="s">
        <v>11379</v>
      </c>
      <c r="J1600" s="1"/>
      <c r="K1600" s="1" t="s">
        <v>18750</v>
      </c>
      <c r="L1600" s="1" t="s">
        <v>1598</v>
      </c>
      <c r="M1600" s="1" t="s">
        <v>13042</v>
      </c>
      <c r="N1600" s="1" t="s">
        <v>13116</v>
      </c>
      <c r="O1600" s="1" t="s">
        <v>1598</v>
      </c>
      <c r="P1600" s="1" t="s">
        <v>19159</v>
      </c>
      <c r="Q1600" s="1" t="s">
        <v>19963</v>
      </c>
      <c r="R1600" s="1" t="s">
        <v>14160</v>
      </c>
      <c r="S1600" s="1" t="s">
        <v>1598</v>
      </c>
      <c r="T1600" s="1"/>
      <c r="U1600" s="1"/>
      <c r="V1600" s="1" t="s">
        <v>14172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15366</v>
      </c>
      <c r="F1601" s="1" t="s">
        <v>16484</v>
      </c>
      <c r="G1601" s="1" t="s">
        <v>17624</v>
      </c>
      <c r="H1601" s="1" t="s">
        <v>18740</v>
      </c>
      <c r="I1601" s="1" t="s">
        <v>11380</v>
      </c>
      <c r="J1601" s="1"/>
      <c r="K1601" s="1" t="s">
        <v>18750</v>
      </c>
      <c r="L1601" s="1" t="s">
        <v>1599</v>
      </c>
      <c r="M1601" s="1" t="s">
        <v>13043</v>
      </c>
      <c r="N1601" s="1" t="s">
        <v>13116</v>
      </c>
      <c r="O1601" s="1" t="s">
        <v>1599</v>
      </c>
      <c r="P1601" s="1" t="s">
        <v>19159</v>
      </c>
      <c r="Q1601" s="1" t="s">
        <v>19964</v>
      </c>
      <c r="R1601" s="1" t="s">
        <v>14160</v>
      </c>
      <c r="S1601" s="1" t="s">
        <v>1599</v>
      </c>
      <c r="T1601" s="1"/>
      <c r="U1601" s="1"/>
      <c r="V1601" s="1" t="s">
        <v>14172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6580</v>
      </c>
      <c r="G1602" s="1" t="s">
        <v>8188</v>
      </c>
      <c r="H1602" s="1" t="s">
        <v>9775</v>
      </c>
      <c r="I1602" s="1" t="s">
        <v>11381</v>
      </c>
      <c r="J1602" s="1"/>
      <c r="K1602" s="1" t="s">
        <v>18750</v>
      </c>
      <c r="L1602" s="1" t="s">
        <v>1600</v>
      </c>
      <c r="M1602" s="1" t="s">
        <v>13044</v>
      </c>
      <c r="N1602" s="1" t="s">
        <v>13116</v>
      </c>
      <c r="O1602" s="1" t="s">
        <v>1600</v>
      </c>
      <c r="P1602" s="1" t="s">
        <v>19159</v>
      </c>
      <c r="Q1602" s="1" t="s">
        <v>19965</v>
      </c>
      <c r="R1602" s="1" t="s">
        <v>14160</v>
      </c>
      <c r="S1602" s="1" t="s">
        <v>1600</v>
      </c>
      <c r="T1602" s="1"/>
      <c r="U1602" s="1"/>
      <c r="V1602" s="1" t="s">
        <v>14172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6581</v>
      </c>
      <c r="G1603" s="1" t="s">
        <v>8189</v>
      </c>
      <c r="H1603" s="1" t="s">
        <v>9776</v>
      </c>
      <c r="I1603" s="1" t="s">
        <v>11382</v>
      </c>
      <c r="J1603" s="1"/>
      <c r="K1603" s="1" t="s">
        <v>18750</v>
      </c>
      <c r="L1603" s="1" t="s">
        <v>1601</v>
      </c>
      <c r="M1603" s="1" t="s">
        <v>13045</v>
      </c>
      <c r="N1603" s="1" t="s">
        <v>13116</v>
      </c>
      <c r="O1603" s="1" t="s">
        <v>1601</v>
      </c>
      <c r="P1603" s="1" t="s">
        <v>19160</v>
      </c>
      <c r="Q1603" s="1" t="s">
        <v>19160</v>
      </c>
      <c r="R1603" s="1" t="s">
        <v>14160</v>
      </c>
      <c r="S1603" s="1" t="s">
        <v>1601</v>
      </c>
      <c r="T1603" s="1"/>
      <c r="U1603" s="1" t="s">
        <v>20420</v>
      </c>
      <c r="V1603" s="1" t="s">
        <v>14172</v>
      </c>
      <c r="W1603" s="1" t="s">
        <v>1601</v>
      </c>
      <c r="X1603" s="1"/>
      <c r="Y1603" t="s">
        <v>20638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6582</v>
      </c>
      <c r="G1604" s="1" t="s">
        <v>8190</v>
      </c>
      <c r="H1604" s="1" t="s">
        <v>9777</v>
      </c>
      <c r="I1604" s="1" t="s">
        <v>10996</v>
      </c>
      <c r="J1604" s="1"/>
      <c r="K1604" s="1" t="s">
        <v>18750</v>
      </c>
      <c r="L1604" s="1" t="s">
        <v>1602</v>
      </c>
      <c r="M1604" s="1" t="s">
        <v>13046</v>
      </c>
      <c r="N1604" s="1" t="s">
        <v>13116</v>
      </c>
      <c r="O1604" s="1" t="s">
        <v>1602</v>
      </c>
      <c r="P1604" s="1" t="s">
        <v>19160</v>
      </c>
      <c r="Q1604" s="1" t="s">
        <v>19160</v>
      </c>
      <c r="R1604" s="1" t="s">
        <v>14160</v>
      </c>
      <c r="S1604" s="1" t="s">
        <v>1602</v>
      </c>
      <c r="T1604" s="1"/>
      <c r="U1604" s="1"/>
      <c r="V1604" s="1" t="s">
        <v>14172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15367</v>
      </c>
      <c r="F1605" s="1" t="s">
        <v>16485</v>
      </c>
      <c r="G1605" s="1" t="s">
        <v>17625</v>
      </c>
      <c r="H1605" s="1" t="s">
        <v>18741</v>
      </c>
      <c r="I1605" s="1" t="s">
        <v>11383</v>
      </c>
      <c r="J1605" s="1"/>
      <c r="K1605" s="1" t="s">
        <v>18750</v>
      </c>
      <c r="L1605" s="1" t="s">
        <v>1603</v>
      </c>
      <c r="M1605" s="1" t="s">
        <v>13047</v>
      </c>
      <c r="N1605" s="1" t="s">
        <v>13116</v>
      </c>
      <c r="O1605" s="1" t="s">
        <v>1603</v>
      </c>
      <c r="P1605" s="1" t="s">
        <v>19160</v>
      </c>
      <c r="Q1605" s="1" t="s">
        <v>19160</v>
      </c>
      <c r="R1605" s="1" t="s">
        <v>14160</v>
      </c>
      <c r="S1605" s="1" t="s">
        <v>1603</v>
      </c>
      <c r="T1605" s="1"/>
      <c r="U1605" s="1"/>
      <c r="V1605" s="1" t="s">
        <v>14172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15368</v>
      </c>
      <c r="F1606" s="1" t="s">
        <v>16486</v>
      </c>
      <c r="G1606" s="1" t="s">
        <v>17626</v>
      </c>
      <c r="H1606" s="1" t="s">
        <v>18742</v>
      </c>
      <c r="I1606" s="1" t="s">
        <v>11384</v>
      </c>
      <c r="J1606" s="1"/>
      <c r="K1606" s="1" t="s">
        <v>18750</v>
      </c>
      <c r="L1606" s="1" t="s">
        <v>1604</v>
      </c>
      <c r="M1606" s="1" t="s">
        <v>13048</v>
      </c>
      <c r="N1606" s="1" t="s">
        <v>13116</v>
      </c>
      <c r="O1606" s="1" t="s">
        <v>1604</v>
      </c>
      <c r="P1606" s="1" t="s">
        <v>19161</v>
      </c>
      <c r="Q1606" s="1" t="s">
        <v>19966</v>
      </c>
      <c r="R1606" s="1" t="s">
        <v>14160</v>
      </c>
      <c r="S1606" s="1" t="s">
        <v>1604</v>
      </c>
      <c r="T1606" s="1" t="s">
        <v>20207</v>
      </c>
      <c r="U1606" s="1"/>
      <c r="V1606" s="1" t="s">
        <v>14172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6585</v>
      </c>
      <c r="G1607" s="1" t="s">
        <v>8193</v>
      </c>
      <c r="H1607" s="1" t="s">
        <v>9780</v>
      </c>
      <c r="I1607" s="1" t="s">
        <v>11385</v>
      </c>
      <c r="J1607" s="1"/>
      <c r="K1607" s="1" t="s">
        <v>18750</v>
      </c>
      <c r="L1607" s="1" t="s">
        <v>1605</v>
      </c>
      <c r="M1607" s="1" t="s">
        <v>13049</v>
      </c>
      <c r="N1607" s="1" t="s">
        <v>13116</v>
      </c>
      <c r="O1607" s="1" t="s">
        <v>1605</v>
      </c>
      <c r="P1607" s="1" t="s">
        <v>19161</v>
      </c>
      <c r="Q1607" s="1" t="s">
        <v>19967</v>
      </c>
      <c r="R1607" s="1" t="s">
        <v>14160</v>
      </c>
      <c r="S1607" s="1" t="s">
        <v>1605</v>
      </c>
      <c r="T1607" s="1"/>
      <c r="U1607" s="1"/>
      <c r="V1607" s="1" t="s">
        <v>14172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6586</v>
      </c>
      <c r="G1608" s="1" t="s">
        <v>8194</v>
      </c>
      <c r="H1608" s="1" t="s">
        <v>9781</v>
      </c>
      <c r="I1608" s="1" t="s">
        <v>11386</v>
      </c>
      <c r="J1608" s="1"/>
      <c r="K1608" s="1" t="s">
        <v>18750</v>
      </c>
      <c r="L1608" s="1" t="s">
        <v>1606</v>
      </c>
      <c r="M1608" s="1" t="s">
        <v>13050</v>
      </c>
      <c r="N1608" s="1" t="s">
        <v>13116</v>
      </c>
      <c r="O1608" s="1" t="s">
        <v>1606</v>
      </c>
      <c r="P1608" s="1" t="s">
        <v>19161</v>
      </c>
      <c r="Q1608" s="1" t="s">
        <v>19968</v>
      </c>
      <c r="R1608" s="1" t="s">
        <v>14160</v>
      </c>
      <c r="S1608" s="1" t="s">
        <v>1606</v>
      </c>
      <c r="T1608" s="1"/>
      <c r="U1608" s="1"/>
      <c r="V1608" s="1" t="s">
        <v>14172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6587</v>
      </c>
      <c r="G1609" s="1" t="s">
        <v>8195</v>
      </c>
      <c r="H1609" s="1" t="s">
        <v>9782</v>
      </c>
      <c r="I1609" s="1" t="s">
        <v>11387</v>
      </c>
      <c r="J1609" s="1"/>
      <c r="K1609" s="1" t="s">
        <v>18750</v>
      </c>
      <c r="L1609" s="1" t="s">
        <v>1607</v>
      </c>
      <c r="M1609" s="1" t="s">
        <v>13051</v>
      </c>
      <c r="N1609" s="1" t="s">
        <v>13116</v>
      </c>
      <c r="O1609" s="1" t="s">
        <v>1607</v>
      </c>
      <c r="P1609" s="1" t="s">
        <v>19162</v>
      </c>
      <c r="Q1609" s="1" t="s">
        <v>19162</v>
      </c>
      <c r="R1609" s="1" t="s">
        <v>14160</v>
      </c>
      <c r="S1609" s="1" t="s">
        <v>1607</v>
      </c>
      <c r="T1609" s="1"/>
      <c r="U1609" s="1" t="s">
        <v>20421</v>
      </c>
      <c r="V1609" s="1" t="s">
        <v>14172</v>
      </c>
      <c r="W1609" s="1" t="s">
        <v>1607</v>
      </c>
      <c r="X1609" s="1"/>
      <c r="Y1609" t="s">
        <v>20639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15369</v>
      </c>
      <c r="F1610" s="1" t="s">
        <v>16487</v>
      </c>
      <c r="G1610" s="1" t="s">
        <v>17627</v>
      </c>
      <c r="H1610" s="1" t="s">
        <v>18743</v>
      </c>
      <c r="I1610" s="1" t="s">
        <v>11388</v>
      </c>
      <c r="J1610" s="1"/>
      <c r="K1610" s="1" t="s">
        <v>18750</v>
      </c>
      <c r="L1610" s="1" t="s">
        <v>1608</v>
      </c>
      <c r="M1610" s="1" t="s">
        <v>13052</v>
      </c>
      <c r="N1610" s="1" t="s">
        <v>13116</v>
      </c>
      <c r="O1610" s="1" t="s">
        <v>1608</v>
      </c>
      <c r="P1610" s="1" t="s">
        <v>19162</v>
      </c>
      <c r="Q1610" s="1" t="s">
        <v>19162</v>
      </c>
      <c r="R1610" s="1" t="s">
        <v>14160</v>
      </c>
      <c r="S1610" s="1" t="s">
        <v>1608</v>
      </c>
      <c r="T1610" s="1"/>
      <c r="U1610" s="1"/>
      <c r="V1610" s="1" t="s">
        <v>14172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8197</v>
      </c>
      <c r="H1611" s="1" t="s">
        <v>9784</v>
      </c>
      <c r="I1611" s="1" t="s">
        <v>11389</v>
      </c>
      <c r="J1611" s="1"/>
      <c r="K1611" s="1" t="s">
        <v>18750</v>
      </c>
      <c r="L1611" s="1" t="s">
        <v>1609</v>
      </c>
      <c r="M1611" s="1" t="s">
        <v>13053</v>
      </c>
      <c r="N1611" s="1" t="s">
        <v>13116</v>
      </c>
      <c r="O1611" s="1" t="s">
        <v>1609</v>
      </c>
      <c r="P1611" s="1" t="s">
        <v>19163</v>
      </c>
      <c r="Q1611" s="1" t="s">
        <v>19969</v>
      </c>
      <c r="R1611" s="1" t="s">
        <v>14160</v>
      </c>
      <c r="S1611" s="1" t="s">
        <v>1609</v>
      </c>
      <c r="T1611" s="1" t="s">
        <v>20208</v>
      </c>
      <c r="U1611" s="1"/>
      <c r="V1611" s="1" t="s">
        <v>14172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6589</v>
      </c>
      <c r="G1612" s="1" t="s">
        <v>8198</v>
      </c>
      <c r="H1612" s="1" t="s">
        <v>9785</v>
      </c>
      <c r="I1612" s="1" t="s">
        <v>11390</v>
      </c>
      <c r="J1612" s="1"/>
      <c r="K1612" s="1" t="s">
        <v>18750</v>
      </c>
      <c r="L1612" s="1" t="s">
        <v>1610</v>
      </c>
      <c r="M1612" s="1" t="s">
        <v>13054</v>
      </c>
      <c r="N1612" s="1" t="s">
        <v>13116</v>
      </c>
      <c r="O1612" s="1" t="s">
        <v>1610</v>
      </c>
      <c r="P1612" s="1" t="s">
        <v>19163</v>
      </c>
      <c r="Q1612" s="1" t="s">
        <v>19970</v>
      </c>
      <c r="R1612" s="1" t="s">
        <v>14160</v>
      </c>
      <c r="S1612" s="1" t="s">
        <v>1610</v>
      </c>
      <c r="T1612" s="1"/>
      <c r="U1612" s="1"/>
      <c r="V1612" s="1" t="s">
        <v>14172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4998</v>
      </c>
      <c r="G1613" s="1" t="s">
        <v>8199</v>
      </c>
      <c r="H1613" s="1" t="s">
        <v>9786</v>
      </c>
      <c r="I1613" s="1" t="s">
        <v>11391</v>
      </c>
      <c r="J1613" s="1"/>
      <c r="K1613" s="1" t="s">
        <v>18750</v>
      </c>
      <c r="L1613" s="1" t="s">
        <v>1611</v>
      </c>
      <c r="M1613" s="1" t="s">
        <v>13055</v>
      </c>
      <c r="N1613" s="1" t="s">
        <v>13116</v>
      </c>
      <c r="O1613" s="1" t="s">
        <v>1611</v>
      </c>
      <c r="P1613" s="1" t="s">
        <v>19164</v>
      </c>
      <c r="Q1613" s="1" t="s">
        <v>19164</v>
      </c>
      <c r="R1613" s="1" t="s">
        <v>14160</v>
      </c>
      <c r="S1613" s="1" t="s">
        <v>1611</v>
      </c>
      <c r="T1613" s="1"/>
      <c r="U1613" s="1" t="s">
        <v>20422</v>
      </c>
      <c r="V1613" s="1" t="s">
        <v>14172</v>
      </c>
      <c r="W1613" s="1" t="s">
        <v>1611</v>
      </c>
      <c r="X1613" s="1"/>
      <c r="Y1613" t="s">
        <v>20640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15370</v>
      </c>
      <c r="F1614" s="1" t="s">
        <v>16488</v>
      </c>
      <c r="G1614" s="1" t="s">
        <v>17628</v>
      </c>
      <c r="H1614" s="1" t="s">
        <v>18740</v>
      </c>
      <c r="I1614" s="1" t="s">
        <v>11392</v>
      </c>
      <c r="J1614" s="1"/>
      <c r="K1614" s="1" t="s">
        <v>18750</v>
      </c>
      <c r="L1614" s="1" t="s">
        <v>1612</v>
      </c>
      <c r="M1614" s="1" t="s">
        <v>13056</v>
      </c>
      <c r="N1614" s="1" t="s">
        <v>13116</v>
      </c>
      <c r="O1614" s="1" t="s">
        <v>1612</v>
      </c>
      <c r="P1614" s="1" t="s">
        <v>19164</v>
      </c>
      <c r="Q1614" s="1" t="s">
        <v>19164</v>
      </c>
      <c r="R1614" s="1" t="s">
        <v>14160</v>
      </c>
      <c r="S1614" s="1" t="s">
        <v>1612</v>
      </c>
      <c r="T1614" s="1"/>
      <c r="U1614" s="1"/>
      <c r="V1614" s="1" t="s">
        <v>14172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6591</v>
      </c>
      <c r="G1615" s="1" t="s">
        <v>8201</v>
      </c>
      <c r="H1615" s="1" t="s">
        <v>9787</v>
      </c>
      <c r="I1615" s="1" t="s">
        <v>11097</v>
      </c>
      <c r="J1615" s="1"/>
      <c r="K1615" s="1" t="s">
        <v>18750</v>
      </c>
      <c r="L1615" s="1" t="s">
        <v>1613</v>
      </c>
      <c r="M1615" s="1" t="s">
        <v>13057</v>
      </c>
      <c r="N1615" s="1" t="s">
        <v>13116</v>
      </c>
      <c r="O1615" s="1" t="s">
        <v>1613</v>
      </c>
      <c r="P1615" s="1" t="s">
        <v>19165</v>
      </c>
      <c r="Q1615" s="1" t="s">
        <v>19971</v>
      </c>
      <c r="R1615" s="1" t="s">
        <v>14160</v>
      </c>
      <c r="S1615" s="1" t="s">
        <v>1613</v>
      </c>
      <c r="T1615" s="1" t="s">
        <v>20209</v>
      </c>
      <c r="U1615" s="1"/>
      <c r="V1615" s="1" t="s">
        <v>14172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6592</v>
      </c>
      <c r="G1616" s="1" t="s">
        <v>8202</v>
      </c>
      <c r="H1616" s="1" t="s">
        <v>9788</v>
      </c>
      <c r="I1616" s="1" t="s">
        <v>11393</v>
      </c>
      <c r="J1616" s="1"/>
      <c r="K1616" s="1" t="s">
        <v>18750</v>
      </c>
      <c r="L1616" s="1" t="s">
        <v>1614</v>
      </c>
      <c r="M1616" s="1" t="s">
        <v>13058</v>
      </c>
      <c r="N1616" s="1" t="s">
        <v>13116</v>
      </c>
      <c r="O1616" s="1" t="s">
        <v>1614</v>
      </c>
      <c r="P1616" s="1" t="s">
        <v>19165</v>
      </c>
      <c r="Q1616" s="1" t="s">
        <v>19972</v>
      </c>
      <c r="R1616" s="1" t="s">
        <v>14160</v>
      </c>
      <c r="S1616" s="1" t="s">
        <v>1614</v>
      </c>
      <c r="T1616" s="1"/>
      <c r="U1616" s="1"/>
      <c r="V1616" s="1" t="s">
        <v>14172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15371</v>
      </c>
      <c r="F1617" s="1" t="s">
        <v>16489</v>
      </c>
      <c r="G1617" s="1" t="s">
        <v>17629</v>
      </c>
      <c r="H1617" s="1" t="s">
        <v>18744</v>
      </c>
      <c r="I1617" s="1" t="s">
        <v>10928</v>
      </c>
      <c r="J1617" s="1"/>
      <c r="K1617" s="1" t="s">
        <v>18750</v>
      </c>
      <c r="L1617" s="1" t="s">
        <v>1615</v>
      </c>
      <c r="M1617" s="1" t="s">
        <v>13059</v>
      </c>
      <c r="N1617" s="1" t="s">
        <v>13116</v>
      </c>
      <c r="O1617" s="1" t="s">
        <v>1615</v>
      </c>
      <c r="P1617" s="1" t="s">
        <v>19165</v>
      </c>
      <c r="Q1617" s="1" t="s">
        <v>19973</v>
      </c>
      <c r="R1617" s="1" t="s">
        <v>14160</v>
      </c>
      <c r="S1617" s="1" t="s">
        <v>1615</v>
      </c>
      <c r="T1617" s="1"/>
      <c r="U1617" s="1"/>
      <c r="V1617" s="1" t="s">
        <v>14172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15372</v>
      </c>
      <c r="F1618" s="1" t="s">
        <v>16490</v>
      </c>
      <c r="G1618" s="1" t="s">
        <v>17630</v>
      </c>
      <c r="H1618" s="1" t="s">
        <v>18745</v>
      </c>
      <c r="I1618" s="1" t="s">
        <v>11394</v>
      </c>
      <c r="J1618" s="1"/>
      <c r="K1618" s="1" t="s">
        <v>18750</v>
      </c>
      <c r="L1618" s="1" t="s">
        <v>1616</v>
      </c>
      <c r="M1618" s="1" t="s">
        <v>13060</v>
      </c>
      <c r="N1618" s="1" t="s">
        <v>13116</v>
      </c>
      <c r="O1618" s="1" t="s">
        <v>1616</v>
      </c>
      <c r="P1618" s="1" t="s">
        <v>19165</v>
      </c>
      <c r="Q1618" s="1" t="s">
        <v>19974</v>
      </c>
      <c r="R1618" s="1" t="s">
        <v>14160</v>
      </c>
      <c r="S1618" s="1" t="s">
        <v>1616</v>
      </c>
      <c r="T1618" s="1"/>
      <c r="U1618" s="1"/>
      <c r="V1618" s="1" t="s">
        <v>14172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6595</v>
      </c>
      <c r="G1619" s="1" t="s">
        <v>8205</v>
      </c>
      <c r="H1619" s="1" t="s">
        <v>9791</v>
      </c>
      <c r="I1619" s="1" t="s">
        <v>11395</v>
      </c>
      <c r="J1619" s="1"/>
      <c r="K1619" s="1" t="s">
        <v>18750</v>
      </c>
      <c r="L1619" s="1" t="s">
        <v>1617</v>
      </c>
      <c r="M1619" s="1" t="s">
        <v>13061</v>
      </c>
      <c r="N1619" s="1" t="s">
        <v>13116</v>
      </c>
      <c r="O1619" s="1" t="s">
        <v>1617</v>
      </c>
      <c r="P1619" s="1" t="s">
        <v>19165</v>
      </c>
      <c r="Q1619" s="1" t="s">
        <v>19975</v>
      </c>
      <c r="R1619" s="1" t="s">
        <v>14160</v>
      </c>
      <c r="S1619" s="1" t="s">
        <v>1617</v>
      </c>
      <c r="T1619" s="1"/>
      <c r="U1619" s="1"/>
      <c r="V1619" s="1" t="s">
        <v>14172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6596</v>
      </c>
      <c r="G1620" s="1" t="s">
        <v>8206</v>
      </c>
      <c r="H1620" s="1" t="s">
        <v>9792</v>
      </c>
      <c r="I1620" s="1" t="s">
        <v>11396</v>
      </c>
      <c r="J1620" s="1"/>
      <c r="K1620" s="1" t="s">
        <v>18750</v>
      </c>
      <c r="L1620" s="1" t="s">
        <v>1618</v>
      </c>
      <c r="M1620" s="1" t="s">
        <v>13062</v>
      </c>
      <c r="N1620" s="1" t="s">
        <v>13116</v>
      </c>
      <c r="O1620" s="1" t="s">
        <v>1618</v>
      </c>
      <c r="P1620" s="1" t="s">
        <v>19165</v>
      </c>
      <c r="Q1620" s="1" t="s">
        <v>19976</v>
      </c>
      <c r="R1620" s="1" t="s">
        <v>14160</v>
      </c>
      <c r="S1620" s="1" t="s">
        <v>1618</v>
      </c>
      <c r="T1620" s="1"/>
      <c r="U1620" s="1"/>
      <c r="V1620" s="1" t="s">
        <v>14172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6597</v>
      </c>
      <c r="G1621" s="1" t="s">
        <v>8207</v>
      </c>
      <c r="H1621" s="1" t="s">
        <v>9793</v>
      </c>
      <c r="I1621" s="1" t="s">
        <v>11071</v>
      </c>
      <c r="J1621" s="1"/>
      <c r="K1621" s="1" t="s">
        <v>18750</v>
      </c>
      <c r="L1621" s="1" t="s">
        <v>1619</v>
      </c>
      <c r="M1621" s="1" t="s">
        <v>13063</v>
      </c>
      <c r="N1621" s="1" t="s">
        <v>13116</v>
      </c>
      <c r="O1621" s="1" t="s">
        <v>1619</v>
      </c>
      <c r="P1621" s="1" t="s">
        <v>19165</v>
      </c>
      <c r="Q1621" s="1" t="s">
        <v>19977</v>
      </c>
      <c r="R1621" s="1" t="s">
        <v>14160</v>
      </c>
      <c r="S1621" s="1" t="s">
        <v>1619</v>
      </c>
      <c r="T1621" s="1"/>
      <c r="U1621" s="1"/>
      <c r="V1621" s="1" t="s">
        <v>14172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15373</v>
      </c>
      <c r="F1622" s="1" t="s">
        <v>16491</v>
      </c>
      <c r="G1622" s="1" t="s">
        <v>17631</v>
      </c>
      <c r="H1622" s="1" t="s">
        <v>18746</v>
      </c>
      <c r="I1622" s="1" t="s">
        <v>11397</v>
      </c>
      <c r="J1622" s="1"/>
      <c r="K1622" s="1" t="s">
        <v>18750</v>
      </c>
      <c r="L1622" s="1" t="s">
        <v>1620</v>
      </c>
      <c r="M1622" s="1" t="s">
        <v>13064</v>
      </c>
      <c r="N1622" s="1" t="s">
        <v>13116</v>
      </c>
      <c r="O1622" s="1" t="s">
        <v>1620</v>
      </c>
      <c r="P1622" s="1" t="s">
        <v>19165</v>
      </c>
      <c r="Q1622" s="1" t="s">
        <v>19978</v>
      </c>
      <c r="R1622" s="1" t="s">
        <v>14160</v>
      </c>
      <c r="S1622" s="1" t="s">
        <v>1620</v>
      </c>
      <c r="T1622" s="1"/>
      <c r="U1622" s="1"/>
      <c r="V1622" s="1" t="s">
        <v>14172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6599</v>
      </c>
      <c r="G1623" s="1" t="s">
        <v>8209</v>
      </c>
      <c r="H1623" s="1" t="s">
        <v>9795</v>
      </c>
      <c r="I1623" s="1" t="s">
        <v>11398</v>
      </c>
      <c r="J1623" s="1"/>
      <c r="K1623" s="1" t="s">
        <v>18750</v>
      </c>
      <c r="L1623" s="1" t="s">
        <v>1621</v>
      </c>
      <c r="M1623" s="1" t="s">
        <v>13065</v>
      </c>
      <c r="N1623" s="1" t="s">
        <v>13116</v>
      </c>
      <c r="O1623" s="1" t="s">
        <v>1621</v>
      </c>
      <c r="P1623" s="1" t="s">
        <v>19166</v>
      </c>
      <c r="Q1623" s="1" t="s">
        <v>19166</v>
      </c>
      <c r="R1623" s="1" t="s">
        <v>14160</v>
      </c>
      <c r="S1623" s="1" t="s">
        <v>1621</v>
      </c>
      <c r="T1623" s="1"/>
      <c r="U1623" s="1" t="s">
        <v>20423</v>
      </c>
      <c r="V1623" s="1" t="s">
        <v>14172</v>
      </c>
      <c r="W1623" s="1" t="s">
        <v>1621</v>
      </c>
      <c r="X1623" s="1" t="s">
        <v>20529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15374</v>
      </c>
      <c r="F1624" s="1" t="s">
        <v>16492</v>
      </c>
      <c r="G1624" s="1" t="s">
        <v>17632</v>
      </c>
      <c r="H1624" s="1" t="s">
        <v>18747</v>
      </c>
      <c r="I1624" s="1" t="s">
        <v>11399</v>
      </c>
      <c r="J1624" s="1"/>
      <c r="K1624" s="1" t="s">
        <v>18750</v>
      </c>
      <c r="L1624" s="1" t="s">
        <v>1622</v>
      </c>
      <c r="M1624" s="1" t="s">
        <v>13066</v>
      </c>
      <c r="N1624" s="1" t="s">
        <v>13116</v>
      </c>
      <c r="O1624" s="1" t="s">
        <v>1622</v>
      </c>
      <c r="P1624" s="1" t="s">
        <v>19166</v>
      </c>
      <c r="Q1624" s="1" t="s">
        <v>19166</v>
      </c>
      <c r="R1624" s="1" t="s">
        <v>14160</v>
      </c>
      <c r="S1624" s="1" t="s">
        <v>1622</v>
      </c>
      <c r="T1624" s="1"/>
      <c r="U1624" s="1"/>
      <c r="V1624" s="1" t="s">
        <v>14172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6601</v>
      </c>
      <c r="G1625" s="1" t="s">
        <v>8211</v>
      </c>
      <c r="H1625" s="1" t="s">
        <v>9797</v>
      </c>
      <c r="I1625" s="1" t="s">
        <v>11400</v>
      </c>
      <c r="J1625" s="1"/>
      <c r="K1625" s="1" t="s">
        <v>18750</v>
      </c>
      <c r="L1625" s="1" t="s">
        <v>1623</v>
      </c>
      <c r="M1625" s="1" t="s">
        <v>13067</v>
      </c>
      <c r="N1625" s="1" t="s">
        <v>13116</v>
      </c>
      <c r="O1625" s="1" t="s">
        <v>1623</v>
      </c>
      <c r="P1625" s="1" t="s">
        <v>19166</v>
      </c>
      <c r="Q1625" s="1" t="s">
        <v>19166</v>
      </c>
      <c r="R1625" s="1" t="s">
        <v>14160</v>
      </c>
      <c r="S1625" s="1" t="s">
        <v>1623</v>
      </c>
      <c r="T1625" s="1"/>
      <c r="U1625" s="1"/>
      <c r="V1625" s="1" t="s">
        <v>14172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6602</v>
      </c>
      <c r="G1626" s="1" t="s">
        <v>8212</v>
      </c>
      <c r="H1626" s="1" t="s">
        <v>9798</v>
      </c>
      <c r="I1626" s="1" t="s">
        <v>11401</v>
      </c>
      <c r="J1626" s="1"/>
      <c r="K1626" s="1" t="s">
        <v>18750</v>
      </c>
      <c r="L1626" s="1" t="s">
        <v>1624</v>
      </c>
      <c r="M1626" s="1" t="s">
        <v>13068</v>
      </c>
      <c r="N1626" s="1" t="s">
        <v>13116</v>
      </c>
      <c r="O1626" s="1" t="s">
        <v>1624</v>
      </c>
      <c r="P1626" s="1" t="s">
        <v>19166</v>
      </c>
      <c r="Q1626" s="1" t="s">
        <v>19166</v>
      </c>
      <c r="R1626" s="1" t="s">
        <v>14160</v>
      </c>
      <c r="S1626" s="1" t="s">
        <v>1624</v>
      </c>
      <c r="T1626" s="1"/>
      <c r="U1626" s="1"/>
      <c r="V1626" s="1" t="s">
        <v>14172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15375</v>
      </c>
      <c r="F1627" s="1" t="s">
        <v>16493</v>
      </c>
      <c r="G1627" s="1" t="s">
        <v>17633</v>
      </c>
      <c r="H1627" s="1" t="s">
        <v>18748</v>
      </c>
      <c r="I1627" s="1" t="s">
        <v>10193</v>
      </c>
      <c r="J1627" s="1"/>
      <c r="K1627" s="1" t="s">
        <v>18750</v>
      </c>
      <c r="L1627" s="1" t="s">
        <v>1625</v>
      </c>
      <c r="M1627" s="1" t="s">
        <v>13069</v>
      </c>
      <c r="N1627" s="1" t="s">
        <v>13116</v>
      </c>
      <c r="O1627" s="1" t="s">
        <v>1625</v>
      </c>
      <c r="P1627" s="1" t="s">
        <v>19167</v>
      </c>
      <c r="Q1627" s="1" t="s">
        <v>19979</v>
      </c>
      <c r="R1627" s="1" t="s">
        <v>14160</v>
      </c>
      <c r="S1627" s="1" t="s">
        <v>1625</v>
      </c>
      <c r="T1627" s="1" t="s">
        <v>20210</v>
      </c>
      <c r="U1627" s="1"/>
      <c r="V1627" s="1" t="s">
        <v>14172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6604</v>
      </c>
      <c r="G1628" s="1" t="s">
        <v>8214</v>
      </c>
      <c r="H1628" s="1" t="s">
        <v>9800</v>
      </c>
      <c r="I1628" s="1" t="s">
        <v>11402</v>
      </c>
      <c r="J1628" s="1"/>
      <c r="K1628" s="1" t="s">
        <v>18750</v>
      </c>
      <c r="L1628" s="1" t="s">
        <v>1626</v>
      </c>
      <c r="M1628" s="1" t="s">
        <v>13070</v>
      </c>
      <c r="N1628" s="1" t="s">
        <v>13116</v>
      </c>
      <c r="O1628" s="1" t="s">
        <v>1626</v>
      </c>
      <c r="P1628" s="1" t="s">
        <v>19167</v>
      </c>
      <c r="Q1628" s="1" t="s">
        <v>19980</v>
      </c>
      <c r="R1628" s="1" t="s">
        <v>14160</v>
      </c>
      <c r="S1628" s="1" t="s">
        <v>1626</v>
      </c>
      <c r="T1628" s="1"/>
      <c r="U1628" s="1"/>
      <c r="V1628" s="1" t="s">
        <v>14172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6605</v>
      </c>
      <c r="G1629" s="1" t="s">
        <v>8215</v>
      </c>
      <c r="H1629" s="1" t="s">
        <v>9801</v>
      </c>
      <c r="I1629" s="1" t="s">
        <v>11403</v>
      </c>
      <c r="J1629" s="1"/>
      <c r="K1629" s="1" t="s">
        <v>18750</v>
      </c>
      <c r="L1629" s="1" t="s">
        <v>1627</v>
      </c>
      <c r="M1629" s="1" t="s">
        <v>13071</v>
      </c>
      <c r="N1629" s="1" t="s">
        <v>13116</v>
      </c>
      <c r="O1629" s="1" t="s">
        <v>1627</v>
      </c>
      <c r="P1629" s="1" t="s">
        <v>19167</v>
      </c>
      <c r="Q1629" s="1" t="s">
        <v>19981</v>
      </c>
      <c r="R1629" s="1" t="s">
        <v>14160</v>
      </c>
      <c r="S1629" s="1" t="s">
        <v>1627</v>
      </c>
      <c r="T1629" s="1"/>
      <c r="U1629" s="1"/>
      <c r="V1629" s="1" t="s">
        <v>14172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6606</v>
      </c>
      <c r="G1630" s="1" t="s">
        <v>8216</v>
      </c>
      <c r="H1630" s="1" t="s">
        <v>9802</v>
      </c>
      <c r="I1630" s="1" t="s">
        <v>11404</v>
      </c>
      <c r="J1630" s="1"/>
      <c r="K1630" s="1" t="s">
        <v>18750</v>
      </c>
      <c r="L1630" s="1" t="s">
        <v>1628</v>
      </c>
      <c r="M1630" s="1" t="s">
        <v>13072</v>
      </c>
      <c r="N1630" s="1" t="s">
        <v>13116</v>
      </c>
      <c r="O1630" s="1" t="s">
        <v>1628</v>
      </c>
      <c r="P1630" s="1" t="s">
        <v>19168</v>
      </c>
      <c r="Q1630" s="1" t="s">
        <v>19168</v>
      </c>
      <c r="R1630" s="1" t="s">
        <v>14160</v>
      </c>
      <c r="S1630" s="1" t="s">
        <v>1628</v>
      </c>
      <c r="T1630" s="1"/>
      <c r="U1630" s="1" t="s">
        <v>20424</v>
      </c>
      <c r="V1630" s="1" t="s">
        <v>14172</v>
      </c>
      <c r="W1630" s="1" t="s">
        <v>1628</v>
      </c>
      <c r="X1630" s="1"/>
      <c r="Y1630" t="s">
        <v>20641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15376</v>
      </c>
      <c r="F1631" s="1" t="s">
        <v>16494</v>
      </c>
      <c r="G1631" s="1" t="s">
        <v>17634</v>
      </c>
      <c r="H1631" s="1" t="s">
        <v>18749</v>
      </c>
      <c r="I1631" s="1" t="s">
        <v>11405</v>
      </c>
      <c r="J1631" s="1"/>
      <c r="K1631" s="1" t="s">
        <v>18750</v>
      </c>
      <c r="L1631" s="1" t="s">
        <v>1629</v>
      </c>
      <c r="M1631" s="1" t="s">
        <v>13073</v>
      </c>
      <c r="N1631" s="1" t="s">
        <v>13116</v>
      </c>
      <c r="O1631" s="1" t="s">
        <v>1629</v>
      </c>
      <c r="P1631" s="1" t="s">
        <v>19168</v>
      </c>
      <c r="Q1631" s="1" t="s">
        <v>19168</v>
      </c>
      <c r="R1631" s="1" t="s">
        <v>14160</v>
      </c>
      <c r="S1631" s="1" t="s">
        <v>1629</v>
      </c>
      <c r="T1631" s="1"/>
      <c r="U1631" s="1"/>
      <c r="V1631" s="1" t="s">
        <v>14172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15377</v>
      </c>
      <c r="F1632" s="1" t="s">
        <v>16495</v>
      </c>
      <c r="G1632" s="1" t="s">
        <v>17635</v>
      </c>
      <c r="H1632" s="1" t="s">
        <v>15377</v>
      </c>
      <c r="I1632" s="1" t="s">
        <v>11406</v>
      </c>
      <c r="J1632" s="1"/>
      <c r="K1632" s="1" t="s">
        <v>18750</v>
      </c>
      <c r="L1632" s="1" t="s">
        <v>1630</v>
      </c>
      <c r="M1632" s="1" t="s">
        <v>13074</v>
      </c>
      <c r="N1632" s="1" t="s">
        <v>13116</v>
      </c>
      <c r="O1632" s="1" t="s">
        <v>1630</v>
      </c>
      <c r="P1632" s="1" t="s">
        <v>19169</v>
      </c>
      <c r="Q1632" s="1" t="s">
        <v>19168</v>
      </c>
      <c r="R1632" s="1" t="s">
        <v>14160</v>
      </c>
      <c r="S1632" s="1" t="s">
        <v>1630</v>
      </c>
      <c r="T1632" s="1" t="s">
        <v>20211</v>
      </c>
      <c r="U1632" s="1"/>
      <c r="V1632" s="1" t="s">
        <v>14172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6609</v>
      </c>
      <c r="G1633" s="1" t="s">
        <v>8219</v>
      </c>
      <c r="H1633" s="1" t="s">
        <v>9804</v>
      </c>
      <c r="I1633" s="1" t="s">
        <v>11407</v>
      </c>
      <c r="J1633" s="1"/>
      <c r="K1633" s="1" t="s">
        <v>18750</v>
      </c>
      <c r="L1633" s="1" t="s">
        <v>1631</v>
      </c>
      <c r="M1633" s="1" t="s">
        <v>13075</v>
      </c>
      <c r="N1633" s="1" t="s">
        <v>13116</v>
      </c>
      <c r="O1633" s="1" t="s">
        <v>1631</v>
      </c>
      <c r="P1633" s="1" t="s">
        <v>19169</v>
      </c>
      <c r="Q1633" s="1" t="s">
        <v>19982</v>
      </c>
      <c r="R1633" s="1" t="s">
        <v>14160</v>
      </c>
      <c r="S1633" s="1" t="s">
        <v>1631</v>
      </c>
      <c r="T1633" s="1"/>
      <c r="U1633" s="1"/>
      <c r="V1633" s="1" t="s">
        <v>14172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6610</v>
      </c>
      <c r="G1634" s="1" t="s">
        <v>8220</v>
      </c>
      <c r="H1634" s="1" t="s">
        <v>9805</v>
      </c>
      <c r="I1634" s="1" t="s">
        <v>11408</v>
      </c>
      <c r="J1634" s="1"/>
      <c r="K1634" s="1" t="s">
        <v>18750</v>
      </c>
      <c r="L1634" s="1" t="s">
        <v>1632</v>
      </c>
      <c r="M1634" s="1" t="s">
        <v>13076</v>
      </c>
      <c r="N1634" s="1" t="s">
        <v>13116</v>
      </c>
      <c r="O1634" s="1" t="s">
        <v>1632</v>
      </c>
      <c r="P1634" s="1" t="s">
        <v>19169</v>
      </c>
      <c r="Q1634" s="1" t="s">
        <v>19983</v>
      </c>
      <c r="R1634" s="1" t="s">
        <v>14160</v>
      </c>
      <c r="S1634" s="1" t="s">
        <v>1632</v>
      </c>
      <c r="T1634" s="1"/>
      <c r="U1634" s="1"/>
      <c r="V1634" s="1" t="s">
        <v>14172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6611</v>
      </c>
      <c r="G1635" s="1" t="s">
        <v>8221</v>
      </c>
      <c r="H1635" s="1" t="s">
        <v>9806</v>
      </c>
      <c r="I1635" s="1" t="s">
        <v>11409</v>
      </c>
      <c r="J1635" s="1"/>
      <c r="K1635" s="1" t="s">
        <v>18750</v>
      </c>
      <c r="L1635" s="1" t="s">
        <v>1633</v>
      </c>
      <c r="M1635" s="1" t="s">
        <v>13077</v>
      </c>
      <c r="N1635" s="1" t="s">
        <v>13116</v>
      </c>
      <c r="O1635" s="1" t="s">
        <v>1633</v>
      </c>
      <c r="P1635" s="1" t="s">
        <v>19169</v>
      </c>
      <c r="Q1635" s="1" t="s">
        <v>19984</v>
      </c>
      <c r="R1635" s="1" t="s">
        <v>14160</v>
      </c>
      <c r="S1635" s="1" t="s">
        <v>1633</v>
      </c>
      <c r="T1635" s="1"/>
      <c r="U1635" s="1"/>
      <c r="V1635" s="1" t="s">
        <v>14172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6612</v>
      </c>
      <c r="G1636" s="1" t="s">
        <v>8222</v>
      </c>
      <c r="H1636" s="1" t="s">
        <v>9807</v>
      </c>
      <c r="I1636" s="1" t="s">
        <v>11410</v>
      </c>
      <c r="J1636" s="1"/>
      <c r="K1636" s="1" t="s">
        <v>18750</v>
      </c>
      <c r="L1636" s="1" t="s">
        <v>1634</v>
      </c>
      <c r="M1636" s="1" t="s">
        <v>13078</v>
      </c>
      <c r="N1636" s="1" t="s">
        <v>13116</v>
      </c>
      <c r="O1636" s="1" t="s">
        <v>1634</v>
      </c>
      <c r="P1636" s="1" t="s">
        <v>19169</v>
      </c>
      <c r="Q1636" s="1" t="s">
        <v>19985</v>
      </c>
      <c r="R1636" s="1" t="s">
        <v>14160</v>
      </c>
      <c r="S1636" s="1" t="s">
        <v>1634</v>
      </c>
      <c r="T1636" s="1"/>
      <c r="U1636" s="1"/>
      <c r="V1636" s="1" t="s">
        <v>14172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6613</v>
      </c>
      <c r="G1637" s="1" t="s">
        <v>8223</v>
      </c>
      <c r="H1637" s="1" t="s">
        <v>9808</v>
      </c>
      <c r="I1637" s="1" t="s">
        <v>11411</v>
      </c>
      <c r="J1637" s="1"/>
      <c r="K1637" s="1" t="s">
        <v>18750</v>
      </c>
      <c r="L1637" s="1" t="s">
        <v>1635</v>
      </c>
      <c r="M1637" s="1" t="s">
        <v>13079</v>
      </c>
      <c r="N1637" s="1" t="s">
        <v>13116</v>
      </c>
      <c r="O1637" s="1" t="s">
        <v>1635</v>
      </c>
      <c r="P1637" s="1" t="s">
        <v>19170</v>
      </c>
      <c r="Q1637" s="1" t="s">
        <v>19170</v>
      </c>
      <c r="R1637" s="1" t="s">
        <v>14160</v>
      </c>
      <c r="S1637" s="1" t="s">
        <v>1635</v>
      </c>
      <c r="T1637" s="1"/>
      <c r="U1637" s="1" t="s">
        <v>20425</v>
      </c>
      <c r="V1637" s="1" t="s">
        <v>14172</v>
      </c>
      <c r="W1637" s="1" t="s">
        <v>1635</v>
      </c>
      <c r="X1637" s="1" t="s">
        <v>20530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6614</v>
      </c>
      <c r="G1638" s="1" t="s">
        <v>8224</v>
      </c>
      <c r="H1638" s="1" t="s">
        <v>9809</v>
      </c>
      <c r="I1638" s="1" t="s">
        <v>11412</v>
      </c>
      <c r="J1638" s="1"/>
      <c r="K1638" s="1" t="s">
        <v>18750</v>
      </c>
      <c r="L1638" s="1" t="s">
        <v>1636</v>
      </c>
      <c r="M1638" s="1" t="s">
        <v>13080</v>
      </c>
      <c r="N1638" s="1" t="s">
        <v>13116</v>
      </c>
      <c r="O1638" s="1" t="s">
        <v>1636</v>
      </c>
      <c r="P1638" s="1" t="s">
        <v>19170</v>
      </c>
      <c r="Q1638" s="1" t="s">
        <v>19170</v>
      </c>
      <c r="R1638" s="1" t="s">
        <v>14160</v>
      </c>
      <c r="S1638" s="1" t="s">
        <v>1636</v>
      </c>
      <c r="T1638" s="1"/>
      <c r="U1638" s="1"/>
      <c r="V1638" s="1" t="s">
        <v>14172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6615</v>
      </c>
      <c r="G1639" s="1" t="s">
        <v>8225</v>
      </c>
      <c r="H1639" s="1" t="s">
        <v>9810</v>
      </c>
      <c r="I1639" s="1" t="s">
        <v>11413</v>
      </c>
      <c r="J1639" s="1"/>
      <c r="K1639" s="1" t="s">
        <v>18750</v>
      </c>
      <c r="L1639" s="1" t="s">
        <v>1637</v>
      </c>
      <c r="M1639" s="1" t="s">
        <v>13081</v>
      </c>
      <c r="N1639" s="1" t="s">
        <v>13116</v>
      </c>
      <c r="O1639" s="1" t="s">
        <v>1637</v>
      </c>
      <c r="P1639" s="1" t="s">
        <v>19171</v>
      </c>
      <c r="Q1639" s="1" t="s">
        <v>19986</v>
      </c>
      <c r="R1639" s="1" t="s">
        <v>14160</v>
      </c>
      <c r="S1639" s="1" t="s">
        <v>1637</v>
      </c>
      <c r="T1639" s="1" t="s">
        <v>20212</v>
      </c>
      <c r="U1639" s="1"/>
      <c r="V1639" s="1" t="s">
        <v>14172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6616</v>
      </c>
      <c r="G1640" s="1" t="s">
        <v>8226</v>
      </c>
      <c r="H1640" s="1" t="s">
        <v>9811</v>
      </c>
      <c r="I1640" s="1" t="s">
        <v>11414</v>
      </c>
      <c r="J1640" s="1"/>
      <c r="K1640" s="1" t="s">
        <v>18750</v>
      </c>
      <c r="L1640" s="1" t="s">
        <v>1638</v>
      </c>
      <c r="M1640" s="1" t="s">
        <v>13082</v>
      </c>
      <c r="N1640" s="1" t="s">
        <v>13116</v>
      </c>
      <c r="O1640" s="1" t="s">
        <v>1638</v>
      </c>
      <c r="P1640" s="1" t="s">
        <v>19171</v>
      </c>
      <c r="Q1640" s="1" t="s">
        <v>19987</v>
      </c>
      <c r="R1640" s="1" t="s">
        <v>14160</v>
      </c>
      <c r="S1640" s="1" t="s">
        <v>1638</v>
      </c>
      <c r="T1640" s="1"/>
      <c r="U1640" s="1"/>
      <c r="V1640" s="1" t="s">
        <v>14172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6617</v>
      </c>
      <c r="G1641" s="1" t="s">
        <v>8227</v>
      </c>
      <c r="H1641" s="1" t="s">
        <v>9812</v>
      </c>
      <c r="I1641" s="1" t="s">
        <v>11415</v>
      </c>
      <c r="J1641" s="1"/>
      <c r="K1641" s="1" t="s">
        <v>18750</v>
      </c>
      <c r="L1641" s="1" t="s">
        <v>1639</v>
      </c>
      <c r="M1641" s="1" t="s">
        <v>13083</v>
      </c>
      <c r="N1641" s="1" t="s">
        <v>13116</v>
      </c>
      <c r="O1641" s="1" t="s">
        <v>1639</v>
      </c>
      <c r="P1641" s="1" t="s">
        <v>19171</v>
      </c>
      <c r="Q1641" s="1" t="s">
        <v>19988</v>
      </c>
      <c r="R1641" s="1" t="s">
        <v>14160</v>
      </c>
      <c r="S1641" s="1" t="s">
        <v>1639</v>
      </c>
      <c r="T1641" s="1"/>
      <c r="U1641" s="1"/>
      <c r="V1641" s="1" t="s">
        <v>14172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5027</v>
      </c>
      <c r="G1642" s="1" t="s">
        <v>8228</v>
      </c>
      <c r="H1642" s="1" t="s">
        <v>9813</v>
      </c>
      <c r="I1642" s="1" t="s">
        <v>11416</v>
      </c>
      <c r="J1642" s="1"/>
      <c r="K1642" s="1" t="s">
        <v>18750</v>
      </c>
      <c r="L1642" s="1" t="s">
        <v>1640</v>
      </c>
      <c r="M1642" s="1" t="s">
        <v>13084</v>
      </c>
      <c r="N1642" s="1" t="s">
        <v>13116</v>
      </c>
      <c r="O1642" s="1" t="s">
        <v>1640</v>
      </c>
      <c r="P1642" s="1" t="s">
        <v>19171</v>
      </c>
      <c r="Q1642" s="1" t="s">
        <v>19989</v>
      </c>
      <c r="R1642" s="1" t="s">
        <v>14160</v>
      </c>
      <c r="S1642" s="1" t="s">
        <v>1640</v>
      </c>
      <c r="T1642" s="1"/>
      <c r="U1642" s="1"/>
      <c r="V1642" s="1" t="s">
        <v>14172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6618</v>
      </c>
      <c r="G1643" s="1" t="s">
        <v>8229</v>
      </c>
      <c r="H1643" s="1" t="s">
        <v>9814</v>
      </c>
      <c r="I1643" s="1" t="s">
        <v>10680</v>
      </c>
      <c r="J1643" s="1"/>
      <c r="K1643" s="1" t="s">
        <v>18750</v>
      </c>
      <c r="L1643" s="1" t="s">
        <v>1641</v>
      </c>
      <c r="M1643" s="1" t="s">
        <v>13085</v>
      </c>
      <c r="N1643" s="1" t="s">
        <v>13116</v>
      </c>
      <c r="O1643" s="1" t="s">
        <v>1641</v>
      </c>
      <c r="P1643" s="1" t="s">
        <v>19172</v>
      </c>
      <c r="Q1643" s="1" t="s">
        <v>19172</v>
      </c>
      <c r="R1643" s="1" t="s">
        <v>14160</v>
      </c>
      <c r="S1643" s="1" t="s">
        <v>1641</v>
      </c>
      <c r="T1643" s="1"/>
      <c r="U1643" s="1" t="s">
        <v>20426</v>
      </c>
      <c r="V1643" s="1" t="s">
        <v>14172</v>
      </c>
      <c r="W1643" s="1" t="s">
        <v>1641</v>
      </c>
      <c r="X1643" s="1" t="s">
        <v>20531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6619</v>
      </c>
      <c r="G1644" s="1" t="s">
        <v>8230</v>
      </c>
      <c r="H1644" s="1" t="s">
        <v>9815</v>
      </c>
      <c r="I1644" s="1" t="s">
        <v>11417</v>
      </c>
      <c r="J1644" s="1"/>
      <c r="K1644" s="1" t="s">
        <v>18750</v>
      </c>
      <c r="L1644" s="1" t="s">
        <v>1642</v>
      </c>
      <c r="M1644" s="1" t="s">
        <v>13086</v>
      </c>
      <c r="N1644" s="1" t="s">
        <v>13116</v>
      </c>
      <c r="O1644" s="1" t="s">
        <v>1642</v>
      </c>
      <c r="P1644" s="1" t="s">
        <v>19172</v>
      </c>
      <c r="Q1644" s="1" t="s">
        <v>19172</v>
      </c>
      <c r="R1644" s="1" t="s">
        <v>14160</v>
      </c>
      <c r="S1644" s="1" t="s">
        <v>1642</v>
      </c>
      <c r="T1644" s="1"/>
      <c r="U1644" s="1"/>
      <c r="V1644" s="1" t="s">
        <v>14172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6620</v>
      </c>
      <c r="G1645" s="1" t="s">
        <v>8231</v>
      </c>
      <c r="H1645" s="1" t="s">
        <v>9816</v>
      </c>
      <c r="I1645" s="1" t="s">
        <v>11418</v>
      </c>
      <c r="J1645" s="1"/>
      <c r="K1645" s="1" t="s">
        <v>18750</v>
      </c>
      <c r="L1645" s="1" t="s">
        <v>1643</v>
      </c>
      <c r="M1645" s="1" t="s">
        <v>13087</v>
      </c>
      <c r="N1645" s="1" t="s">
        <v>13116</v>
      </c>
      <c r="O1645" s="1" t="s">
        <v>1643</v>
      </c>
      <c r="P1645" s="1" t="s">
        <v>19172</v>
      </c>
      <c r="Q1645" s="1" t="s">
        <v>19172</v>
      </c>
      <c r="R1645" s="1" t="s">
        <v>14160</v>
      </c>
      <c r="S1645" s="1" t="s">
        <v>1643</v>
      </c>
      <c r="T1645" s="1"/>
      <c r="U1645" s="1"/>
      <c r="V1645" s="1" t="s">
        <v>14172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6621</v>
      </c>
      <c r="G1646" s="1" t="s">
        <v>8232</v>
      </c>
      <c r="H1646" s="1" t="s">
        <v>9817</v>
      </c>
      <c r="I1646" s="1" t="s">
        <v>11419</v>
      </c>
      <c r="J1646" s="1"/>
      <c r="K1646" s="1" t="s">
        <v>18750</v>
      </c>
      <c r="L1646" s="1" t="s">
        <v>1644</v>
      </c>
      <c r="M1646" s="1" t="s">
        <v>13088</v>
      </c>
      <c r="N1646" s="1" t="s">
        <v>13116</v>
      </c>
      <c r="O1646" s="1" t="s">
        <v>1644</v>
      </c>
      <c r="P1646" s="1" t="s">
        <v>19173</v>
      </c>
      <c r="Q1646" s="1" t="s">
        <v>19990</v>
      </c>
      <c r="R1646" s="1" t="s">
        <v>14160</v>
      </c>
      <c r="S1646" s="1" t="s">
        <v>1644</v>
      </c>
      <c r="T1646" s="1" t="s">
        <v>20213</v>
      </c>
      <c r="U1646" s="1"/>
      <c r="V1646" s="1" t="s">
        <v>14172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6622</v>
      </c>
      <c r="G1647" s="1" t="s">
        <v>8233</v>
      </c>
      <c r="H1647" s="1" t="s">
        <v>9818</v>
      </c>
      <c r="I1647" s="1" t="s">
        <v>11391</v>
      </c>
      <c r="J1647" s="1"/>
      <c r="K1647" s="1" t="s">
        <v>18750</v>
      </c>
      <c r="L1647" s="1" t="s">
        <v>1645</v>
      </c>
      <c r="M1647" s="1" t="s">
        <v>13089</v>
      </c>
      <c r="N1647" s="1" t="s">
        <v>13116</v>
      </c>
      <c r="O1647" s="1" t="s">
        <v>1645</v>
      </c>
      <c r="P1647" s="1" t="s">
        <v>19174</v>
      </c>
      <c r="Q1647" s="1" t="s">
        <v>19174</v>
      </c>
      <c r="R1647" s="1" t="s">
        <v>14160</v>
      </c>
      <c r="S1647" s="1" t="s">
        <v>1645</v>
      </c>
      <c r="T1647" s="1"/>
      <c r="U1647" s="1" t="s">
        <v>20427</v>
      </c>
      <c r="V1647" s="1" t="s">
        <v>14172</v>
      </c>
      <c r="W1647" s="1" t="s">
        <v>1645</v>
      </c>
      <c r="X1647" s="1"/>
      <c r="Y1647" t="s">
        <v>20642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6623</v>
      </c>
      <c r="G1648" s="1" t="s">
        <v>8234</v>
      </c>
      <c r="H1648" s="1" t="s">
        <v>9819</v>
      </c>
      <c r="I1648" s="1" t="s">
        <v>11420</v>
      </c>
      <c r="J1648" s="1"/>
      <c r="K1648" s="1" t="s">
        <v>18750</v>
      </c>
      <c r="L1648" s="1" t="s">
        <v>1646</v>
      </c>
      <c r="M1648" s="1" t="s">
        <v>13090</v>
      </c>
      <c r="N1648" s="1" t="s">
        <v>13116</v>
      </c>
      <c r="O1648" s="1" t="s">
        <v>1646</v>
      </c>
      <c r="P1648" s="1" t="s">
        <v>19174</v>
      </c>
      <c r="Q1648" s="1" t="s">
        <v>19174</v>
      </c>
      <c r="R1648" s="1" t="s">
        <v>14160</v>
      </c>
      <c r="S1648" s="1" t="s">
        <v>1646</v>
      </c>
      <c r="T1648" s="1"/>
      <c r="U1648" s="1"/>
      <c r="V1648" s="1" t="s">
        <v>14172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6624</v>
      </c>
      <c r="G1649" s="1" t="s">
        <v>8235</v>
      </c>
      <c r="H1649" s="1" t="s">
        <v>9820</v>
      </c>
      <c r="I1649" s="1" t="s">
        <v>11421</v>
      </c>
      <c r="J1649" s="1"/>
      <c r="K1649" s="1" t="s">
        <v>18750</v>
      </c>
      <c r="L1649" s="1" t="s">
        <v>1647</v>
      </c>
      <c r="M1649" s="1" t="s">
        <v>13091</v>
      </c>
      <c r="N1649" s="1" t="s">
        <v>13116</v>
      </c>
      <c r="O1649" s="1" t="s">
        <v>1647</v>
      </c>
      <c r="P1649" s="1" t="s">
        <v>19174</v>
      </c>
      <c r="Q1649" s="1" t="s">
        <v>19174</v>
      </c>
      <c r="R1649" s="1" t="s">
        <v>14160</v>
      </c>
      <c r="S1649" s="1" t="s">
        <v>1647</v>
      </c>
      <c r="T1649" s="1"/>
      <c r="U1649" s="1"/>
      <c r="V1649" s="1" t="s">
        <v>14172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6625</v>
      </c>
      <c r="G1650" s="1" t="s">
        <v>8236</v>
      </c>
      <c r="H1650" s="1" t="s">
        <v>9821</v>
      </c>
      <c r="I1650" s="1" t="s">
        <v>11422</v>
      </c>
      <c r="J1650" s="1"/>
      <c r="K1650" s="1" t="s">
        <v>18750</v>
      </c>
      <c r="L1650" s="1" t="s">
        <v>1648</v>
      </c>
      <c r="M1650" s="1" t="s">
        <v>13092</v>
      </c>
      <c r="N1650" s="1" t="s">
        <v>13116</v>
      </c>
      <c r="O1650" s="1" t="s">
        <v>1648</v>
      </c>
      <c r="P1650" s="1" t="s">
        <v>19174</v>
      </c>
      <c r="Q1650" s="1" t="s">
        <v>19174</v>
      </c>
      <c r="R1650" s="1" t="s">
        <v>14160</v>
      </c>
      <c r="S1650" s="1" t="s">
        <v>1648</v>
      </c>
      <c r="T1650" s="1"/>
      <c r="U1650" s="1"/>
      <c r="V1650" s="1" t="s">
        <v>14172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6626</v>
      </c>
      <c r="G1651" s="1" t="s">
        <v>8237</v>
      </c>
      <c r="H1651" s="1" t="s">
        <v>9822</v>
      </c>
      <c r="I1651" s="1" t="s">
        <v>11423</v>
      </c>
      <c r="J1651" s="1"/>
      <c r="K1651" s="1" t="s">
        <v>18750</v>
      </c>
      <c r="L1651" s="1" t="s">
        <v>1649</v>
      </c>
      <c r="M1651" s="1" t="s">
        <v>13093</v>
      </c>
      <c r="N1651" s="1" t="s">
        <v>13116</v>
      </c>
      <c r="O1651" s="1" t="s">
        <v>1649</v>
      </c>
      <c r="P1651" s="1" t="s">
        <v>19174</v>
      </c>
      <c r="Q1651" s="1" t="s">
        <v>19174</v>
      </c>
      <c r="R1651" s="1" t="s">
        <v>14160</v>
      </c>
      <c r="S1651" s="1" t="s">
        <v>1649</v>
      </c>
      <c r="T1651" s="1"/>
      <c r="U1651" s="1"/>
      <c r="V1651" s="1" t="s">
        <v>14172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8238</v>
      </c>
      <c r="H1652" s="1" t="s">
        <v>9823</v>
      </c>
      <c r="I1652" s="1" t="s">
        <v>11424</v>
      </c>
      <c r="J1652" s="1"/>
      <c r="K1652" s="1" t="s">
        <v>18750</v>
      </c>
      <c r="L1652" s="1" t="s">
        <v>1650</v>
      </c>
      <c r="M1652" s="1" t="s">
        <v>13094</v>
      </c>
      <c r="N1652" s="1" t="s">
        <v>13116</v>
      </c>
      <c r="O1652" s="1" t="s">
        <v>1650</v>
      </c>
      <c r="P1652" s="1" t="s">
        <v>19175</v>
      </c>
      <c r="Q1652" s="1" t="s">
        <v>19991</v>
      </c>
      <c r="R1652" s="1" t="s">
        <v>14160</v>
      </c>
      <c r="S1652" s="1" t="s">
        <v>1650</v>
      </c>
      <c r="T1652" s="1" t="s">
        <v>20214</v>
      </c>
      <c r="U1652" s="1"/>
      <c r="V1652" s="1" t="s">
        <v>14172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6627</v>
      </c>
      <c r="G1653" s="1" t="s">
        <v>8239</v>
      </c>
      <c r="H1653" s="1" t="s">
        <v>9824</v>
      </c>
      <c r="I1653" s="1" t="s">
        <v>11425</v>
      </c>
      <c r="J1653" s="1"/>
      <c r="K1653" s="1" t="s">
        <v>18750</v>
      </c>
      <c r="L1653" s="1" t="s">
        <v>1651</v>
      </c>
      <c r="M1653" s="1" t="s">
        <v>13095</v>
      </c>
      <c r="N1653" s="1" t="s">
        <v>13116</v>
      </c>
      <c r="O1653" s="1" t="s">
        <v>1651</v>
      </c>
      <c r="P1653" s="1" t="s">
        <v>19175</v>
      </c>
      <c r="Q1653" s="1" t="s">
        <v>19992</v>
      </c>
      <c r="R1653" s="1" t="s">
        <v>14160</v>
      </c>
      <c r="S1653" s="1" t="s">
        <v>1651</v>
      </c>
      <c r="T1653" s="1"/>
      <c r="U1653" s="1"/>
      <c r="V1653" s="1" t="s">
        <v>14172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6628</v>
      </c>
      <c r="G1654" s="1" t="s">
        <v>8240</v>
      </c>
      <c r="H1654" s="1" t="s">
        <v>9825</v>
      </c>
      <c r="I1654" s="1" t="s">
        <v>11426</v>
      </c>
      <c r="J1654" s="1"/>
      <c r="K1654" s="1" t="s">
        <v>18750</v>
      </c>
      <c r="L1654" s="1" t="s">
        <v>1652</v>
      </c>
      <c r="M1654" s="1" t="s">
        <v>13096</v>
      </c>
      <c r="N1654" s="1" t="s">
        <v>13116</v>
      </c>
      <c r="O1654" s="1" t="s">
        <v>1652</v>
      </c>
      <c r="P1654" s="1" t="s">
        <v>19175</v>
      </c>
      <c r="Q1654" s="1" t="s">
        <v>19993</v>
      </c>
      <c r="R1654" s="1" t="s">
        <v>14160</v>
      </c>
      <c r="S1654" s="1" t="s">
        <v>1652</v>
      </c>
      <c r="T1654" s="1"/>
      <c r="U1654" s="1"/>
      <c r="V1654" s="1" t="s">
        <v>14172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6629</v>
      </c>
      <c r="G1655" s="1" t="s">
        <v>8241</v>
      </c>
      <c r="H1655" s="1" t="s">
        <v>9826</v>
      </c>
      <c r="I1655" s="1" t="s">
        <v>11427</v>
      </c>
      <c r="J1655" s="1"/>
      <c r="K1655" s="1" t="s">
        <v>18750</v>
      </c>
      <c r="L1655" s="1" t="s">
        <v>1653</v>
      </c>
      <c r="M1655" s="1" t="s">
        <v>13097</v>
      </c>
      <c r="N1655" s="1" t="s">
        <v>13116</v>
      </c>
      <c r="O1655" s="1" t="s">
        <v>1653</v>
      </c>
      <c r="P1655" s="1" t="s">
        <v>19175</v>
      </c>
      <c r="Q1655" s="1" t="s">
        <v>19994</v>
      </c>
      <c r="R1655" s="1" t="s">
        <v>14160</v>
      </c>
      <c r="S1655" s="1" t="s">
        <v>1653</v>
      </c>
      <c r="T1655" s="1"/>
      <c r="U1655" s="1"/>
      <c r="V1655" s="1" t="s">
        <v>14172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8242</v>
      </c>
      <c r="H1656" s="1" t="s">
        <v>9827</v>
      </c>
      <c r="I1656" s="1" t="s">
        <v>11428</v>
      </c>
      <c r="J1656" s="1"/>
      <c r="K1656" s="1" t="s">
        <v>18750</v>
      </c>
      <c r="L1656" s="1" t="s">
        <v>1654</v>
      </c>
      <c r="M1656" s="1" t="s">
        <v>13098</v>
      </c>
      <c r="N1656" s="1" t="s">
        <v>13116</v>
      </c>
      <c r="O1656" s="1" t="s">
        <v>1654</v>
      </c>
      <c r="P1656" s="1" t="s">
        <v>19175</v>
      </c>
      <c r="Q1656" s="1" t="s">
        <v>19995</v>
      </c>
      <c r="R1656" s="1" t="s">
        <v>14160</v>
      </c>
      <c r="S1656" s="1" t="s">
        <v>1654</v>
      </c>
      <c r="T1656" s="1"/>
      <c r="U1656" s="1"/>
      <c r="V1656" s="1" t="s">
        <v>14172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6630</v>
      </c>
      <c r="G1657" s="1" t="s">
        <v>8243</v>
      </c>
      <c r="H1657" s="1" t="s">
        <v>9828</v>
      </c>
      <c r="I1657" s="1" t="s">
        <v>11429</v>
      </c>
      <c r="J1657" s="1"/>
      <c r="K1657" s="1" t="s">
        <v>18750</v>
      </c>
      <c r="L1657" s="1" t="s">
        <v>1655</v>
      </c>
      <c r="M1657" s="1" t="s">
        <v>13099</v>
      </c>
      <c r="N1657" s="1" t="s">
        <v>13116</v>
      </c>
      <c r="O1657" s="1" t="s">
        <v>1655</v>
      </c>
      <c r="P1657" s="1" t="s">
        <v>19176</v>
      </c>
      <c r="Q1657" s="1" t="s">
        <v>19176</v>
      </c>
      <c r="R1657" s="1" t="s">
        <v>14160</v>
      </c>
      <c r="S1657" s="1" t="s">
        <v>1655</v>
      </c>
      <c r="T1657" s="1"/>
      <c r="U1657" s="1" t="s">
        <v>20428</v>
      </c>
      <c r="V1657" s="1" t="s">
        <v>14172</v>
      </c>
      <c r="W1657" s="1" t="s">
        <v>1655</v>
      </c>
      <c r="X1657" s="1"/>
      <c r="Y1657" t="s">
        <v>20643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6631</v>
      </c>
      <c r="G1658" s="1" t="s">
        <v>8244</v>
      </c>
      <c r="H1658" s="1" t="s">
        <v>9829</v>
      </c>
      <c r="I1658" s="1" t="s">
        <v>11430</v>
      </c>
      <c r="J1658" s="1"/>
      <c r="K1658" s="1" t="s">
        <v>18750</v>
      </c>
      <c r="L1658" s="1" t="s">
        <v>1656</v>
      </c>
      <c r="M1658" s="1" t="s">
        <v>13100</v>
      </c>
      <c r="N1658" s="1" t="s">
        <v>13116</v>
      </c>
      <c r="O1658" s="1" t="s">
        <v>1656</v>
      </c>
      <c r="P1658" s="1" t="s">
        <v>19176</v>
      </c>
      <c r="Q1658" s="1" t="s">
        <v>19176</v>
      </c>
      <c r="R1658" s="1" t="s">
        <v>14160</v>
      </c>
      <c r="S1658" s="1" t="s">
        <v>1656</v>
      </c>
      <c r="T1658" s="1"/>
      <c r="U1658" s="1"/>
      <c r="V1658" s="1" t="s">
        <v>14172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6632</v>
      </c>
      <c r="G1659" s="1" t="s">
        <v>8245</v>
      </c>
      <c r="H1659" s="1" t="s">
        <v>9830</v>
      </c>
      <c r="I1659" s="1" t="s">
        <v>11431</v>
      </c>
      <c r="J1659" s="1"/>
      <c r="K1659" s="1" t="s">
        <v>18750</v>
      </c>
      <c r="L1659" s="1" t="s">
        <v>1657</v>
      </c>
      <c r="M1659" s="1" t="s">
        <v>13101</v>
      </c>
      <c r="N1659" s="1" t="s">
        <v>13116</v>
      </c>
      <c r="O1659" s="1" t="s">
        <v>1657</v>
      </c>
      <c r="P1659" s="1" t="s">
        <v>19176</v>
      </c>
      <c r="Q1659" s="1" t="s">
        <v>19176</v>
      </c>
      <c r="R1659" s="1" t="s">
        <v>14160</v>
      </c>
      <c r="S1659" s="1" t="s">
        <v>1657</v>
      </c>
      <c r="T1659" s="1"/>
      <c r="U1659" s="1"/>
      <c r="V1659" s="1" t="s">
        <v>14172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6633</v>
      </c>
      <c r="G1660" s="1" t="s">
        <v>8246</v>
      </c>
      <c r="H1660" s="1" t="s">
        <v>9831</v>
      </c>
      <c r="I1660" s="1" t="s">
        <v>10983</v>
      </c>
      <c r="J1660" s="1"/>
      <c r="K1660" s="1" t="s">
        <v>18750</v>
      </c>
      <c r="L1660" s="1" t="s">
        <v>1658</v>
      </c>
      <c r="M1660" s="1" t="s">
        <v>13102</v>
      </c>
      <c r="N1660" s="1" t="s">
        <v>13116</v>
      </c>
      <c r="O1660" s="1" t="s">
        <v>1658</v>
      </c>
      <c r="P1660" s="1" t="s">
        <v>19177</v>
      </c>
      <c r="Q1660" s="1" t="s">
        <v>19996</v>
      </c>
      <c r="R1660" s="1" t="s">
        <v>14160</v>
      </c>
      <c r="S1660" s="1" t="s">
        <v>1658</v>
      </c>
      <c r="T1660" s="1" t="s">
        <v>20215</v>
      </c>
      <c r="U1660" s="1"/>
      <c r="V1660" s="1" t="s">
        <v>14172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6634</v>
      </c>
      <c r="G1661" s="1" t="s">
        <v>8247</v>
      </c>
      <c r="H1661" s="1" t="s">
        <v>9832</v>
      </c>
      <c r="I1661" s="1" t="s">
        <v>11432</v>
      </c>
      <c r="J1661" s="1"/>
      <c r="K1661" s="1" t="s">
        <v>18750</v>
      </c>
      <c r="L1661" s="1" t="s">
        <v>1659</v>
      </c>
      <c r="M1661" s="1" t="s">
        <v>13103</v>
      </c>
      <c r="N1661" s="1" t="s">
        <v>13116</v>
      </c>
      <c r="O1661" s="1" t="s">
        <v>1659</v>
      </c>
      <c r="P1661" s="1" t="s">
        <v>19177</v>
      </c>
      <c r="Q1661" s="1" t="s">
        <v>19997</v>
      </c>
      <c r="R1661" s="1" t="s">
        <v>14160</v>
      </c>
      <c r="S1661" s="1" t="s">
        <v>1659</v>
      </c>
      <c r="T1661" s="1"/>
      <c r="U1661" s="1"/>
      <c r="V1661" s="1" t="s">
        <v>14172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6635</v>
      </c>
      <c r="G1662" s="1" t="s">
        <v>8248</v>
      </c>
      <c r="H1662" s="1" t="s">
        <v>9833</v>
      </c>
      <c r="I1662" s="1" t="s">
        <v>11433</v>
      </c>
      <c r="J1662" s="1"/>
      <c r="K1662" s="1" t="s">
        <v>18750</v>
      </c>
      <c r="L1662" s="1" t="s">
        <v>1660</v>
      </c>
      <c r="M1662" s="1" t="s">
        <v>13104</v>
      </c>
      <c r="N1662" s="1" t="s">
        <v>13116</v>
      </c>
      <c r="O1662" s="1" t="s">
        <v>1660</v>
      </c>
      <c r="P1662" s="1" t="s">
        <v>19177</v>
      </c>
      <c r="Q1662" s="1" t="s">
        <v>19998</v>
      </c>
      <c r="R1662" s="1" t="s">
        <v>14160</v>
      </c>
      <c r="S1662" s="1" t="s">
        <v>1660</v>
      </c>
      <c r="T1662" s="1"/>
      <c r="U1662" s="1"/>
      <c r="V1662" s="1" t="s">
        <v>14172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6636</v>
      </c>
      <c r="G1663" s="1" t="s">
        <v>8249</v>
      </c>
      <c r="H1663" s="1" t="s">
        <v>9834</v>
      </c>
      <c r="I1663" s="1" t="s">
        <v>11434</v>
      </c>
      <c r="J1663" s="1"/>
      <c r="K1663" s="1" t="s">
        <v>18750</v>
      </c>
      <c r="L1663" s="1" t="s">
        <v>1661</v>
      </c>
      <c r="M1663" s="1" t="s">
        <v>13105</v>
      </c>
      <c r="N1663" s="1" t="s">
        <v>13116</v>
      </c>
      <c r="O1663" s="1" t="s">
        <v>1661</v>
      </c>
      <c r="P1663" s="1" t="s">
        <v>19177</v>
      </c>
      <c r="Q1663" s="1" t="s">
        <v>19999</v>
      </c>
      <c r="R1663" s="1" t="s">
        <v>14160</v>
      </c>
      <c r="S1663" s="1" t="s">
        <v>1661</v>
      </c>
      <c r="T1663" s="1"/>
      <c r="U1663" s="1"/>
      <c r="V1663" s="1" t="s">
        <v>14172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6637</v>
      </c>
      <c r="G1664" s="1" t="s">
        <v>8250</v>
      </c>
      <c r="H1664" s="1" t="s">
        <v>9835</v>
      </c>
      <c r="I1664" s="1" t="s">
        <v>11435</v>
      </c>
      <c r="J1664" s="1"/>
      <c r="K1664" s="1" t="s">
        <v>18750</v>
      </c>
      <c r="L1664" s="1" t="s">
        <v>1662</v>
      </c>
      <c r="M1664" s="1" t="s">
        <v>13106</v>
      </c>
      <c r="N1664" s="1" t="s">
        <v>13116</v>
      </c>
      <c r="O1664" s="1" t="s">
        <v>1662</v>
      </c>
      <c r="P1664" s="1" t="s">
        <v>19177</v>
      </c>
      <c r="Q1664" s="1" t="s">
        <v>20000</v>
      </c>
      <c r="R1664" s="1" t="s">
        <v>14160</v>
      </c>
      <c r="S1664" s="1" t="s">
        <v>1662</v>
      </c>
      <c r="T1664" s="1"/>
      <c r="U1664" s="1"/>
      <c r="V1664" s="1" t="s">
        <v>14172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6638</v>
      </c>
      <c r="G1665" s="1" t="s">
        <v>8251</v>
      </c>
      <c r="H1665" s="1" t="s">
        <v>9836</v>
      </c>
      <c r="I1665" s="1" t="s">
        <v>11436</v>
      </c>
      <c r="J1665" s="1"/>
      <c r="K1665" s="1" t="s">
        <v>18750</v>
      </c>
      <c r="L1665" s="1" t="s">
        <v>1663</v>
      </c>
      <c r="M1665" s="1" t="s">
        <v>13107</v>
      </c>
      <c r="N1665" s="1" t="s">
        <v>13116</v>
      </c>
      <c r="O1665" s="1" t="s">
        <v>1663</v>
      </c>
      <c r="P1665" s="1" t="s">
        <v>19177</v>
      </c>
      <c r="Q1665" s="1" t="s">
        <v>20001</v>
      </c>
      <c r="R1665" s="1" t="s">
        <v>14160</v>
      </c>
      <c r="S1665" s="1" t="s">
        <v>1663</v>
      </c>
      <c r="T1665" s="1"/>
      <c r="U1665" s="1"/>
      <c r="V1665" s="1" t="s">
        <v>14172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6639</v>
      </c>
      <c r="G1666" s="1" t="s">
        <v>8252</v>
      </c>
      <c r="H1666" s="1" t="s">
        <v>9837</v>
      </c>
      <c r="I1666" s="1" t="s">
        <v>11437</v>
      </c>
      <c r="J1666" s="1"/>
      <c r="K1666" s="1" t="s">
        <v>18750</v>
      </c>
      <c r="L1666" s="1" t="s">
        <v>1664</v>
      </c>
      <c r="M1666" s="1" t="s">
        <v>13108</v>
      </c>
      <c r="N1666" s="1" t="s">
        <v>13116</v>
      </c>
      <c r="O1666" s="1" t="s">
        <v>1664</v>
      </c>
      <c r="P1666" s="1" t="s">
        <v>19178</v>
      </c>
      <c r="Q1666" s="1" t="s">
        <v>19178</v>
      </c>
      <c r="R1666" s="1" t="s">
        <v>14160</v>
      </c>
      <c r="S1666" s="1" t="s">
        <v>1664</v>
      </c>
      <c r="T1666" s="1"/>
      <c r="U1666" s="1" t="s">
        <v>20429</v>
      </c>
      <c r="V1666" s="1" t="s">
        <v>14172</v>
      </c>
      <c r="W1666" s="1" t="s">
        <v>1664</v>
      </c>
      <c r="X1666" s="1" t="s">
        <v>20532</v>
      </c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8253</v>
      </c>
      <c r="H1667" s="1" t="s">
        <v>9838</v>
      </c>
      <c r="I1667" s="1" t="s">
        <v>11438</v>
      </c>
      <c r="J1667" s="1"/>
      <c r="K1667" s="1" t="s">
        <v>18750</v>
      </c>
      <c r="L1667" s="1" t="s">
        <v>1665</v>
      </c>
      <c r="M1667" s="1" t="s">
        <v>13109</v>
      </c>
      <c r="N1667" s="1" t="s">
        <v>13116</v>
      </c>
      <c r="O1667" s="1" t="s">
        <v>1665</v>
      </c>
      <c r="P1667" s="1" t="s">
        <v>19178</v>
      </c>
      <c r="Q1667" s="1" t="s">
        <v>19178</v>
      </c>
      <c r="R1667" s="1" t="s">
        <v>14160</v>
      </c>
      <c r="S1667" s="1" t="s">
        <v>1665</v>
      </c>
      <c r="T1667" s="1"/>
      <c r="U1667" s="1"/>
      <c r="V1667" s="1" t="s">
        <v>14172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6640</v>
      </c>
      <c r="G1668" s="1" t="s">
        <v>8254</v>
      </c>
      <c r="H1668" s="1" t="s">
        <v>9839</v>
      </c>
      <c r="I1668" s="1" t="s">
        <v>11439</v>
      </c>
      <c r="J1668" s="1"/>
      <c r="K1668" s="1" t="s">
        <v>18750</v>
      </c>
      <c r="L1668" s="1" t="s">
        <v>1666</v>
      </c>
      <c r="M1668" s="1" t="s">
        <v>13110</v>
      </c>
      <c r="N1668" s="1" t="s">
        <v>13116</v>
      </c>
      <c r="O1668" s="1" t="s">
        <v>1666</v>
      </c>
      <c r="P1668" s="1" t="s">
        <v>19178</v>
      </c>
      <c r="Q1668" s="1" t="s">
        <v>19178</v>
      </c>
      <c r="R1668" s="1" t="s">
        <v>14160</v>
      </c>
      <c r="S1668" s="1" t="s">
        <v>1666</v>
      </c>
      <c r="T1668" s="1"/>
      <c r="U1668" s="1"/>
      <c r="V1668" s="1" t="s">
        <v>14172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6641</v>
      </c>
      <c r="G1669" s="1" t="s">
        <v>8255</v>
      </c>
      <c r="H1669" s="1" t="s">
        <v>9840</v>
      </c>
      <c r="I1669" s="1" t="s">
        <v>11440</v>
      </c>
      <c r="J1669" s="1"/>
      <c r="K1669" s="1" t="s">
        <v>18750</v>
      </c>
      <c r="L1669" s="1" t="s">
        <v>1667</v>
      </c>
      <c r="M1669" s="1" t="s">
        <v>13111</v>
      </c>
      <c r="N1669" s="1" t="s">
        <v>13116</v>
      </c>
      <c r="O1669" s="1" t="s">
        <v>1667</v>
      </c>
      <c r="P1669" s="1" t="s">
        <v>19178</v>
      </c>
      <c r="Q1669" s="1" t="s">
        <v>19178</v>
      </c>
      <c r="R1669" s="1" t="s">
        <v>14160</v>
      </c>
      <c r="S1669" s="1" t="s">
        <v>1667</v>
      </c>
      <c r="T1669" s="1"/>
      <c r="U1669" s="1"/>
      <c r="V1669" s="1" t="s">
        <v>14172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6642</v>
      </c>
      <c r="G1670" s="1" t="s">
        <v>8256</v>
      </c>
      <c r="H1670" s="1" t="s">
        <v>9841</v>
      </c>
      <c r="I1670" s="1" t="s">
        <v>11441</v>
      </c>
      <c r="J1670" s="1"/>
      <c r="K1670" s="1" t="s">
        <v>18750</v>
      </c>
      <c r="L1670" s="1" t="s">
        <v>1668</v>
      </c>
      <c r="M1670" s="1" t="s">
        <v>13112</v>
      </c>
      <c r="N1670" s="1" t="s">
        <v>13116</v>
      </c>
      <c r="O1670" s="1" t="s">
        <v>1668</v>
      </c>
      <c r="P1670" s="1" t="s">
        <v>19178</v>
      </c>
      <c r="Q1670" s="1" t="s">
        <v>19178</v>
      </c>
      <c r="R1670" s="1" t="s">
        <v>14160</v>
      </c>
      <c r="S1670" s="1" t="s">
        <v>1668</v>
      </c>
      <c r="T1670" s="1"/>
      <c r="U1670" s="1"/>
      <c r="V1670" s="1" t="s">
        <v>14172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8257</v>
      </c>
      <c r="H1671" s="1" t="s">
        <v>9842</v>
      </c>
      <c r="I1671" s="1" t="s">
        <v>11442</v>
      </c>
      <c r="J1671" s="1"/>
      <c r="K1671" s="1" t="s">
        <v>18750</v>
      </c>
      <c r="L1671" s="1" t="s">
        <v>1669</v>
      </c>
      <c r="M1671" s="1" t="s">
        <v>13113</v>
      </c>
      <c r="N1671" s="1" t="s">
        <v>13116</v>
      </c>
      <c r="O1671" s="1" t="s">
        <v>1669</v>
      </c>
      <c r="P1671" s="1" t="s">
        <v>19178</v>
      </c>
      <c r="Q1671" s="1" t="s">
        <v>19178</v>
      </c>
      <c r="R1671" s="1" t="s">
        <v>14160</v>
      </c>
      <c r="S1671" s="1" t="s">
        <v>1669</v>
      </c>
      <c r="T1671" s="1"/>
      <c r="U1671" s="1"/>
      <c r="V1671" s="1" t="s">
        <v>14172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6643</v>
      </c>
      <c r="G1672" s="1" t="s">
        <v>8258</v>
      </c>
      <c r="H1672" s="1" t="s">
        <v>9843</v>
      </c>
      <c r="I1672" s="1" t="s">
        <v>11275</v>
      </c>
      <c r="J1672" s="1"/>
      <c r="K1672" s="1" t="s">
        <v>18750</v>
      </c>
      <c r="L1672" s="1" t="s">
        <v>1670</v>
      </c>
      <c r="M1672" s="1" t="s">
        <v>13114</v>
      </c>
      <c r="N1672" s="1" t="s">
        <v>13116</v>
      </c>
      <c r="O1672" s="1" t="s">
        <v>1670</v>
      </c>
      <c r="P1672" s="1" t="s">
        <v>19178</v>
      </c>
      <c r="Q1672" s="1" t="s">
        <v>19178</v>
      </c>
      <c r="R1672" s="1" t="s">
        <v>14160</v>
      </c>
      <c r="S1672" s="1" t="s">
        <v>1670</v>
      </c>
      <c r="T1672" s="1"/>
      <c r="U1672" s="1"/>
      <c r="V1672" s="1" t="s">
        <v>14172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6644</v>
      </c>
      <c r="G1673" s="1" t="s">
        <v>8259</v>
      </c>
      <c r="H1673" s="1" t="s">
        <v>9844</v>
      </c>
      <c r="I1673" s="1" t="s">
        <v>11443</v>
      </c>
      <c r="J1673" s="1"/>
      <c r="K1673" s="1" t="s">
        <v>18750</v>
      </c>
      <c r="L1673" s="1" t="s">
        <v>1671</v>
      </c>
      <c r="M1673" s="1" t="s">
        <v>13115</v>
      </c>
      <c r="N1673" s="1" t="s">
        <v>13116</v>
      </c>
      <c r="O1673" s="1" t="s">
        <v>1671</v>
      </c>
      <c r="P1673" s="1" t="s">
        <v>19178</v>
      </c>
      <c r="Q1673" s="1" t="s">
        <v>19178</v>
      </c>
      <c r="R1673" s="1" t="s">
        <v>14160</v>
      </c>
      <c r="S1673" s="1" t="s">
        <v>1671</v>
      </c>
      <c r="T1673" s="1"/>
      <c r="U1673" s="1"/>
      <c r="V1673" s="1" t="s">
        <v>14172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14179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14180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14181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14183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14184</v>
      </c>
      <c r="B1696" s="1" t="s">
        <v>14194</v>
      </c>
      <c r="C1696" s="1" t="s">
        <v>14195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14185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14188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14189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14192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14193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6645</v>
      </c>
      <c r="H2" s="1" t="s">
        <v>8260</v>
      </c>
      <c r="I2" s="1" t="s">
        <v>9845</v>
      </c>
      <c r="J2" s="1" t="s">
        <v>11444</v>
      </c>
      <c r="K2" s="1" t="s">
        <v>24219</v>
      </c>
      <c r="L2" s="1" t="s">
        <v>1714</v>
      </c>
      <c r="M2" s="1" t="s">
        <v>1715</v>
      </c>
      <c r="N2" s="1" t="s">
        <v>13116</v>
      </c>
      <c r="O2" s="1" t="s">
        <v>1714</v>
      </c>
      <c r="P2" s="1" t="s">
        <v>13117</v>
      </c>
      <c r="Q2" s="1" t="s">
        <v>13128</v>
      </c>
      <c r="R2" s="1" t="s">
        <v>14160</v>
      </c>
      <c r="S2" s="1" t="s">
        <v>1714</v>
      </c>
      <c r="T2" s="1" t="s">
        <v>14161</v>
      </c>
      <c r="U2" s="1" t="s">
        <v>14167</v>
      </c>
      <c r="V2" s="1" t="s">
        <v>14172</v>
      </c>
      <c r="W2" s="1" t="s">
        <v>1714</v>
      </c>
      <c r="X2" s="1" t="s">
        <v>14173</v>
      </c>
      <c r="Y2" t="s">
        <v>14175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20670</v>
      </c>
      <c r="F3" s="1" t="s">
        <v>21591</v>
      </c>
      <c r="G3" s="1" t="s">
        <v>22471</v>
      </c>
      <c r="H3" s="1" t="s">
        <v>23353</v>
      </c>
      <c r="I3" s="1" t="s">
        <v>9846</v>
      </c>
      <c r="J3" s="1"/>
      <c r="K3" s="1" t="s">
        <v>24219</v>
      </c>
      <c r="L3" s="1" t="s">
        <v>1</v>
      </c>
      <c r="M3" s="1" t="s">
        <v>11446</v>
      </c>
      <c r="N3" s="1" t="s">
        <v>13116</v>
      </c>
      <c r="O3" s="1" t="s">
        <v>1</v>
      </c>
      <c r="P3" s="1" t="s">
        <v>13118</v>
      </c>
      <c r="Q3" s="1" t="s">
        <v>13118</v>
      </c>
      <c r="R3" s="1" t="s">
        <v>14160</v>
      </c>
      <c r="S3" s="1" t="s">
        <v>1</v>
      </c>
      <c r="T3" s="1"/>
      <c r="U3" s="1"/>
      <c r="V3" s="1" t="s">
        <v>14172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20671</v>
      </c>
      <c r="F4" s="1" t="s">
        <v>21592</v>
      </c>
      <c r="G4" s="1" t="s">
        <v>22472</v>
      </c>
      <c r="H4" s="1" t="s">
        <v>23354</v>
      </c>
      <c r="I4" s="1" t="s">
        <v>9847</v>
      </c>
      <c r="J4" s="1"/>
      <c r="K4" s="1" t="s">
        <v>24219</v>
      </c>
      <c r="L4" s="1" t="s">
        <v>2</v>
      </c>
      <c r="M4" s="1" t="s">
        <v>11447</v>
      </c>
      <c r="N4" s="1" t="s">
        <v>13116</v>
      </c>
      <c r="O4" s="1" t="s">
        <v>2</v>
      </c>
      <c r="P4" s="1" t="s">
        <v>13118</v>
      </c>
      <c r="Q4" s="1" t="s">
        <v>13118</v>
      </c>
      <c r="R4" s="1" t="s">
        <v>14160</v>
      </c>
      <c r="S4" s="1" t="s">
        <v>2</v>
      </c>
      <c r="T4" s="1"/>
      <c r="U4" s="1"/>
      <c r="V4" s="1" t="s">
        <v>14172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20672</v>
      </c>
      <c r="F5" s="1" t="s">
        <v>21593</v>
      </c>
      <c r="G5" s="1" t="s">
        <v>22473</v>
      </c>
      <c r="H5" s="1" t="s">
        <v>23355</v>
      </c>
      <c r="I5" s="1" t="s">
        <v>9848</v>
      </c>
      <c r="J5" s="1"/>
      <c r="K5" s="1" t="s">
        <v>24219</v>
      </c>
      <c r="L5" s="1" t="s">
        <v>3</v>
      </c>
      <c r="M5" s="1" t="s">
        <v>11448</v>
      </c>
      <c r="N5" s="1" t="s">
        <v>13116</v>
      </c>
      <c r="O5" s="1" t="s">
        <v>3</v>
      </c>
      <c r="P5" s="1" t="s">
        <v>13118</v>
      </c>
      <c r="Q5" s="1" t="s">
        <v>13118</v>
      </c>
      <c r="R5" s="1" t="s">
        <v>14160</v>
      </c>
      <c r="S5" s="1" t="s">
        <v>3</v>
      </c>
      <c r="T5" s="1"/>
      <c r="U5" s="1"/>
      <c r="V5" s="1" t="s">
        <v>14172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20673</v>
      </c>
      <c r="F6" s="1" t="s">
        <v>21594</v>
      </c>
      <c r="G6" s="1" t="s">
        <v>22474</v>
      </c>
      <c r="H6" s="1" t="s">
        <v>23356</v>
      </c>
      <c r="I6" s="1" t="s">
        <v>9849</v>
      </c>
      <c r="J6" s="1"/>
      <c r="K6" s="1" t="s">
        <v>24219</v>
      </c>
      <c r="L6" s="1" t="s">
        <v>4</v>
      </c>
      <c r="M6" s="1" t="s">
        <v>11449</v>
      </c>
      <c r="N6" s="1" t="s">
        <v>13116</v>
      </c>
      <c r="O6" s="1" t="s">
        <v>4</v>
      </c>
      <c r="P6" s="1" t="s">
        <v>13118</v>
      </c>
      <c r="Q6" s="1" t="s">
        <v>13118</v>
      </c>
      <c r="R6" s="1" t="s">
        <v>14160</v>
      </c>
      <c r="S6" s="1" t="s">
        <v>4</v>
      </c>
      <c r="T6" s="1"/>
      <c r="U6" s="1"/>
      <c r="V6" s="1" t="s">
        <v>14172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6650</v>
      </c>
      <c r="H7" s="1" t="s">
        <v>8265</v>
      </c>
      <c r="I7" s="1" t="s">
        <v>9850</v>
      </c>
      <c r="J7" s="1"/>
      <c r="K7" s="1" t="s">
        <v>24219</v>
      </c>
      <c r="L7" s="1" t="s">
        <v>5</v>
      </c>
      <c r="M7" s="1" t="s">
        <v>11450</v>
      </c>
      <c r="N7" s="1" t="s">
        <v>13116</v>
      </c>
      <c r="O7" s="1" t="s">
        <v>5</v>
      </c>
      <c r="P7" s="1" t="s">
        <v>13118</v>
      </c>
      <c r="Q7" s="1" t="s">
        <v>13118</v>
      </c>
      <c r="R7" s="1" t="s">
        <v>14160</v>
      </c>
      <c r="S7" s="1" t="s">
        <v>5</v>
      </c>
      <c r="T7" s="1"/>
      <c r="U7" s="1"/>
      <c r="V7" s="1" t="s">
        <v>14172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14200</v>
      </c>
      <c r="F8" s="1" t="s">
        <v>15382</v>
      </c>
      <c r="G8" s="1" t="s">
        <v>16500</v>
      </c>
      <c r="H8" s="1" t="s">
        <v>17640</v>
      </c>
      <c r="I8" s="1" t="s">
        <v>9851</v>
      </c>
      <c r="J8" s="1"/>
      <c r="K8" s="1" t="s">
        <v>24219</v>
      </c>
      <c r="L8" s="1" t="s">
        <v>6</v>
      </c>
      <c r="M8" s="1" t="s">
        <v>11451</v>
      </c>
      <c r="N8" s="1" t="s">
        <v>13116</v>
      </c>
      <c r="O8" s="1" t="s">
        <v>6</v>
      </c>
      <c r="P8" s="1" t="s">
        <v>13118</v>
      </c>
      <c r="Q8" s="1" t="s">
        <v>13118</v>
      </c>
      <c r="R8" s="1" t="s">
        <v>14160</v>
      </c>
      <c r="S8" s="1" t="s">
        <v>6</v>
      </c>
      <c r="T8" s="1"/>
      <c r="U8" s="1"/>
      <c r="V8" s="1" t="s">
        <v>14172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14201</v>
      </c>
      <c r="F9" s="1" t="s">
        <v>14201</v>
      </c>
      <c r="G9" s="1" t="s">
        <v>16501</v>
      </c>
      <c r="H9" s="1" t="s">
        <v>17641</v>
      </c>
      <c r="I9" s="1" t="s">
        <v>9852</v>
      </c>
      <c r="J9" s="1"/>
      <c r="K9" s="1" t="s">
        <v>24219</v>
      </c>
      <c r="L9" s="1" t="s">
        <v>7</v>
      </c>
      <c r="M9" s="1" t="s">
        <v>11452</v>
      </c>
      <c r="N9" s="1" t="s">
        <v>13116</v>
      </c>
      <c r="O9" s="1" t="s">
        <v>7</v>
      </c>
      <c r="P9" s="1" t="s">
        <v>13118</v>
      </c>
      <c r="Q9" s="1" t="s">
        <v>13118</v>
      </c>
      <c r="R9" s="1" t="s">
        <v>14160</v>
      </c>
      <c r="S9" s="1" t="s">
        <v>7</v>
      </c>
      <c r="T9" s="1"/>
      <c r="U9" s="1"/>
      <c r="V9" s="1" t="s">
        <v>14172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20674</v>
      </c>
      <c r="F10" s="1" t="s">
        <v>21595</v>
      </c>
      <c r="G10" s="1" t="s">
        <v>22475</v>
      </c>
      <c r="H10" s="1" t="s">
        <v>23357</v>
      </c>
      <c r="I10" s="1" t="s">
        <v>9853</v>
      </c>
      <c r="J10" s="1"/>
      <c r="K10" s="1" t="s">
        <v>24219</v>
      </c>
      <c r="L10" s="1" t="s">
        <v>8</v>
      </c>
      <c r="M10" s="1" t="s">
        <v>11453</v>
      </c>
      <c r="N10" s="1" t="s">
        <v>13116</v>
      </c>
      <c r="O10" s="1" t="s">
        <v>8</v>
      </c>
      <c r="P10" s="1" t="s">
        <v>13118</v>
      </c>
      <c r="Q10" s="1" t="s">
        <v>13118</v>
      </c>
      <c r="R10" s="1" t="s">
        <v>14160</v>
      </c>
      <c r="S10" s="1" t="s">
        <v>8</v>
      </c>
      <c r="T10" s="1"/>
      <c r="U10" s="1"/>
      <c r="V10" s="1" t="s">
        <v>14172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20675</v>
      </c>
      <c r="F11" s="1" t="s">
        <v>21596</v>
      </c>
      <c r="G11" s="1" t="s">
        <v>22476</v>
      </c>
      <c r="H11" s="1" t="s">
        <v>23358</v>
      </c>
      <c r="I11" s="1" t="s">
        <v>9854</v>
      </c>
      <c r="J11" s="1"/>
      <c r="K11" s="1" t="s">
        <v>24219</v>
      </c>
      <c r="L11" s="1" t="s">
        <v>9</v>
      </c>
      <c r="M11" s="1" t="s">
        <v>11454</v>
      </c>
      <c r="N11" s="1" t="s">
        <v>13116</v>
      </c>
      <c r="O11" s="1" t="s">
        <v>9</v>
      </c>
      <c r="P11" s="1" t="s">
        <v>13118</v>
      </c>
      <c r="Q11" s="1" t="s">
        <v>13118</v>
      </c>
      <c r="R11" s="1" t="s">
        <v>14160</v>
      </c>
      <c r="S11" s="1" t="s">
        <v>9</v>
      </c>
      <c r="T11" s="1"/>
      <c r="U11" s="1"/>
      <c r="V11" s="1" t="s">
        <v>14172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14204</v>
      </c>
      <c r="F12" s="1" t="s">
        <v>15385</v>
      </c>
      <c r="G12" s="1" t="s">
        <v>16504</v>
      </c>
      <c r="H12" s="1" t="s">
        <v>17644</v>
      </c>
      <c r="I12" s="1" t="s">
        <v>9855</v>
      </c>
      <c r="J12" s="1"/>
      <c r="K12" s="1" t="s">
        <v>24219</v>
      </c>
      <c r="L12" s="1" t="s">
        <v>10</v>
      </c>
      <c r="M12" s="1" t="s">
        <v>11455</v>
      </c>
      <c r="N12" s="1" t="s">
        <v>13116</v>
      </c>
      <c r="O12" s="1" t="s">
        <v>10</v>
      </c>
      <c r="P12" s="1" t="s">
        <v>13118</v>
      </c>
      <c r="Q12" s="1" t="s">
        <v>13118</v>
      </c>
      <c r="R12" s="1" t="s">
        <v>14160</v>
      </c>
      <c r="S12" s="1" t="s">
        <v>10</v>
      </c>
      <c r="T12" s="1"/>
      <c r="U12" s="1"/>
      <c r="V12" s="1" t="s">
        <v>14172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14205</v>
      </c>
      <c r="F13" s="1" t="s">
        <v>15386</v>
      </c>
      <c r="G13" s="1" t="s">
        <v>16505</v>
      </c>
      <c r="H13" s="1" t="s">
        <v>17645</v>
      </c>
      <c r="I13" s="1" t="s">
        <v>9856</v>
      </c>
      <c r="J13" s="1"/>
      <c r="K13" s="1" t="s">
        <v>24219</v>
      </c>
      <c r="L13" s="1" t="s">
        <v>11</v>
      </c>
      <c r="M13" s="1" t="s">
        <v>11456</v>
      </c>
      <c r="N13" s="1" t="s">
        <v>13116</v>
      </c>
      <c r="O13" s="1" t="s">
        <v>11</v>
      </c>
      <c r="P13" s="1" t="s">
        <v>13118</v>
      </c>
      <c r="Q13" s="1" t="s">
        <v>13118</v>
      </c>
      <c r="R13" s="1" t="s">
        <v>14160</v>
      </c>
      <c r="S13" s="1" t="s">
        <v>11</v>
      </c>
      <c r="T13" s="1"/>
      <c r="U13" s="1"/>
      <c r="V13" s="1" t="s">
        <v>14172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20676</v>
      </c>
      <c r="F14" s="1" t="s">
        <v>21597</v>
      </c>
      <c r="G14" s="1" t="s">
        <v>22477</v>
      </c>
      <c r="H14" s="1" t="s">
        <v>23359</v>
      </c>
      <c r="I14" s="1" t="s">
        <v>9857</v>
      </c>
      <c r="J14" s="1"/>
      <c r="K14" s="1" t="s">
        <v>24219</v>
      </c>
      <c r="L14" s="1" t="s">
        <v>12</v>
      </c>
      <c r="M14" s="1" t="s">
        <v>11457</v>
      </c>
      <c r="N14" s="1" t="s">
        <v>13116</v>
      </c>
      <c r="O14" s="1" t="s">
        <v>12</v>
      </c>
      <c r="P14" s="1" t="s">
        <v>13118</v>
      </c>
      <c r="Q14" s="1" t="s">
        <v>13118</v>
      </c>
      <c r="R14" s="1" t="s">
        <v>14160</v>
      </c>
      <c r="S14" s="1" t="s">
        <v>12</v>
      </c>
      <c r="T14" s="1"/>
      <c r="U14" s="1"/>
      <c r="V14" s="1" t="s">
        <v>14172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6658</v>
      </c>
      <c r="H15" s="1" t="s">
        <v>8273</v>
      </c>
      <c r="I15" s="1" t="s">
        <v>9858</v>
      </c>
      <c r="J15" s="1"/>
      <c r="K15" s="1" t="s">
        <v>24219</v>
      </c>
      <c r="L15" s="1" t="s">
        <v>13</v>
      </c>
      <c r="M15" s="1" t="s">
        <v>11458</v>
      </c>
      <c r="N15" s="1" t="s">
        <v>13116</v>
      </c>
      <c r="O15" s="1" t="s">
        <v>13</v>
      </c>
      <c r="P15" s="1" t="s">
        <v>13118</v>
      </c>
      <c r="Q15" s="1" t="s">
        <v>13118</v>
      </c>
      <c r="R15" s="1" t="s">
        <v>14160</v>
      </c>
      <c r="S15" s="1" t="s">
        <v>13</v>
      </c>
      <c r="T15" s="1"/>
      <c r="U15" s="1"/>
      <c r="V15" s="1" t="s">
        <v>14172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6659</v>
      </c>
      <c r="H16" s="1" t="s">
        <v>8274</v>
      </c>
      <c r="I16" s="1" t="s">
        <v>9859</v>
      </c>
      <c r="J16" s="1"/>
      <c r="K16" s="1" t="s">
        <v>24219</v>
      </c>
      <c r="L16" s="1" t="s">
        <v>14</v>
      </c>
      <c r="M16" s="1" t="s">
        <v>11459</v>
      </c>
      <c r="N16" s="1" t="s">
        <v>13116</v>
      </c>
      <c r="O16" s="1" t="s">
        <v>14</v>
      </c>
      <c r="P16" s="1" t="s">
        <v>13118</v>
      </c>
      <c r="Q16" s="1" t="s">
        <v>13118</v>
      </c>
      <c r="R16" s="1" t="s">
        <v>14160</v>
      </c>
      <c r="S16" s="1" t="s">
        <v>14</v>
      </c>
      <c r="T16" s="1"/>
      <c r="U16" s="1"/>
      <c r="V16" s="1" t="s">
        <v>14172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20677</v>
      </c>
      <c r="F17" s="1" t="s">
        <v>21598</v>
      </c>
      <c r="G17" s="1" t="s">
        <v>22478</v>
      </c>
      <c r="H17" s="1" t="s">
        <v>23360</v>
      </c>
      <c r="I17" s="1" t="s">
        <v>9860</v>
      </c>
      <c r="J17" s="1"/>
      <c r="K17" s="1" t="s">
        <v>24219</v>
      </c>
      <c r="L17" s="1" t="s">
        <v>15</v>
      </c>
      <c r="M17" s="1" t="s">
        <v>11460</v>
      </c>
      <c r="N17" s="1" t="s">
        <v>13116</v>
      </c>
      <c r="O17" s="1" t="s">
        <v>15</v>
      </c>
      <c r="P17" s="1" t="s">
        <v>13118</v>
      </c>
      <c r="Q17" s="1" t="s">
        <v>13118</v>
      </c>
      <c r="R17" s="1" t="s">
        <v>14160</v>
      </c>
      <c r="S17" s="1" t="s">
        <v>15</v>
      </c>
      <c r="T17" s="1"/>
      <c r="U17" s="1"/>
      <c r="V17" s="1" t="s">
        <v>14172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20678</v>
      </c>
      <c r="F18" s="1" t="s">
        <v>20678</v>
      </c>
      <c r="G18" s="1" t="s">
        <v>22479</v>
      </c>
      <c r="H18" s="1" t="s">
        <v>23361</v>
      </c>
      <c r="I18" s="1" t="s">
        <v>9861</v>
      </c>
      <c r="J18" s="1"/>
      <c r="K18" s="1" t="s">
        <v>24219</v>
      </c>
      <c r="L18" s="1" t="s">
        <v>16</v>
      </c>
      <c r="M18" s="1" t="s">
        <v>11461</v>
      </c>
      <c r="N18" s="1" t="s">
        <v>13116</v>
      </c>
      <c r="O18" s="1" t="s">
        <v>16</v>
      </c>
      <c r="P18" s="1" t="s">
        <v>13118</v>
      </c>
      <c r="Q18" s="1" t="s">
        <v>13118</v>
      </c>
      <c r="R18" s="1" t="s">
        <v>14160</v>
      </c>
      <c r="S18" s="1" t="s">
        <v>16</v>
      </c>
      <c r="T18" s="1"/>
      <c r="U18" s="1"/>
      <c r="V18" s="1" t="s">
        <v>14172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20679</v>
      </c>
      <c r="F19" s="1" t="s">
        <v>21599</v>
      </c>
      <c r="G19" s="1" t="s">
        <v>22480</v>
      </c>
      <c r="H19" s="1" t="s">
        <v>23362</v>
      </c>
      <c r="I19" s="1" t="s">
        <v>9862</v>
      </c>
      <c r="J19" s="1"/>
      <c r="K19" s="1" t="s">
        <v>24219</v>
      </c>
      <c r="L19" s="1" t="s">
        <v>17</v>
      </c>
      <c r="M19" s="1" t="s">
        <v>11462</v>
      </c>
      <c r="N19" s="1" t="s">
        <v>13116</v>
      </c>
      <c r="O19" s="1" t="s">
        <v>17</v>
      </c>
      <c r="P19" s="1" t="s">
        <v>13118</v>
      </c>
      <c r="Q19" s="1" t="s">
        <v>13118</v>
      </c>
      <c r="R19" s="1" t="s">
        <v>14160</v>
      </c>
      <c r="S19" s="1" t="s">
        <v>17</v>
      </c>
      <c r="T19" s="1"/>
      <c r="U19" s="1"/>
      <c r="V19" s="1" t="s">
        <v>14172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20680</v>
      </c>
      <c r="F20" s="1" t="s">
        <v>21600</v>
      </c>
      <c r="G20" s="1" t="s">
        <v>22481</v>
      </c>
      <c r="H20" s="1" t="s">
        <v>23363</v>
      </c>
      <c r="I20" s="1" t="s">
        <v>9863</v>
      </c>
      <c r="J20" s="1"/>
      <c r="K20" s="1" t="s">
        <v>24219</v>
      </c>
      <c r="L20" s="1" t="s">
        <v>18</v>
      </c>
      <c r="M20" s="1" t="s">
        <v>11463</v>
      </c>
      <c r="N20" s="1" t="s">
        <v>13116</v>
      </c>
      <c r="O20" s="1" t="s">
        <v>18</v>
      </c>
      <c r="P20" s="1" t="s">
        <v>13118</v>
      </c>
      <c r="Q20" s="1" t="s">
        <v>13118</v>
      </c>
      <c r="R20" s="1" t="s">
        <v>14160</v>
      </c>
      <c r="S20" s="1" t="s">
        <v>18</v>
      </c>
      <c r="T20" s="1"/>
      <c r="U20" s="1"/>
      <c r="V20" s="1" t="s">
        <v>14172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20681</v>
      </c>
      <c r="F21" s="1" t="s">
        <v>21601</v>
      </c>
      <c r="G21" s="1" t="s">
        <v>22482</v>
      </c>
      <c r="H21" s="1" t="s">
        <v>23364</v>
      </c>
      <c r="I21" s="1" t="s">
        <v>9864</v>
      </c>
      <c r="J21" s="1"/>
      <c r="K21" s="1" t="s">
        <v>24219</v>
      </c>
      <c r="L21" s="1" t="s">
        <v>19</v>
      </c>
      <c r="M21" s="1" t="s">
        <v>11464</v>
      </c>
      <c r="N21" s="1" t="s">
        <v>13116</v>
      </c>
      <c r="O21" s="1" t="s">
        <v>19</v>
      </c>
      <c r="P21" s="1" t="s">
        <v>13118</v>
      </c>
      <c r="Q21" s="1" t="s">
        <v>13118</v>
      </c>
      <c r="R21" s="1" t="s">
        <v>14160</v>
      </c>
      <c r="S21" s="1" t="s">
        <v>19</v>
      </c>
      <c r="T21" s="1"/>
      <c r="U21" s="1"/>
      <c r="V21" s="1" t="s">
        <v>14172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20682</v>
      </c>
      <c r="F22" s="1" t="s">
        <v>21602</v>
      </c>
      <c r="G22" s="1" t="s">
        <v>22483</v>
      </c>
      <c r="H22" s="1" t="s">
        <v>23365</v>
      </c>
      <c r="I22" s="1" t="s">
        <v>9865</v>
      </c>
      <c r="J22" s="1"/>
      <c r="K22" s="1" t="s">
        <v>24219</v>
      </c>
      <c r="L22" s="1" t="s">
        <v>20</v>
      </c>
      <c r="M22" s="1" t="s">
        <v>11465</v>
      </c>
      <c r="N22" s="1" t="s">
        <v>13116</v>
      </c>
      <c r="O22" s="1" t="s">
        <v>20</v>
      </c>
      <c r="P22" s="1" t="s">
        <v>13118</v>
      </c>
      <c r="Q22" s="1" t="s">
        <v>13118</v>
      </c>
      <c r="R22" s="1" t="s">
        <v>14160</v>
      </c>
      <c r="S22" s="1" t="s">
        <v>20</v>
      </c>
      <c r="T22" s="1"/>
      <c r="U22" s="1"/>
      <c r="V22" s="1" t="s">
        <v>14172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20683</v>
      </c>
      <c r="F23" s="1" t="s">
        <v>21603</v>
      </c>
      <c r="G23" s="1" t="s">
        <v>22484</v>
      </c>
      <c r="H23" s="1" t="s">
        <v>23366</v>
      </c>
      <c r="I23" s="1" t="s">
        <v>9866</v>
      </c>
      <c r="J23" s="1"/>
      <c r="K23" s="1" t="s">
        <v>24219</v>
      </c>
      <c r="L23" s="1" t="s">
        <v>21</v>
      </c>
      <c r="M23" s="1" t="s">
        <v>11466</v>
      </c>
      <c r="N23" s="1" t="s">
        <v>13116</v>
      </c>
      <c r="O23" s="1" t="s">
        <v>21</v>
      </c>
      <c r="P23" s="1" t="s">
        <v>13118</v>
      </c>
      <c r="Q23" s="1" t="s">
        <v>13118</v>
      </c>
      <c r="R23" s="1" t="s">
        <v>14160</v>
      </c>
      <c r="S23" s="1" t="s">
        <v>21</v>
      </c>
      <c r="T23" s="1"/>
      <c r="U23" s="1"/>
      <c r="V23" s="1" t="s">
        <v>14172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20684</v>
      </c>
      <c r="F24" s="1" t="s">
        <v>21604</v>
      </c>
      <c r="G24" s="1" t="s">
        <v>22485</v>
      </c>
      <c r="H24" s="1" t="s">
        <v>23367</v>
      </c>
      <c r="I24" s="1" t="s">
        <v>9867</v>
      </c>
      <c r="J24" s="1"/>
      <c r="K24" s="1" t="s">
        <v>24219</v>
      </c>
      <c r="L24" s="1" t="s">
        <v>22</v>
      </c>
      <c r="M24" s="1" t="s">
        <v>11467</v>
      </c>
      <c r="N24" s="1" t="s">
        <v>13116</v>
      </c>
      <c r="O24" s="1" t="s">
        <v>22</v>
      </c>
      <c r="P24" s="1" t="s">
        <v>13118</v>
      </c>
      <c r="Q24" s="1" t="s">
        <v>13118</v>
      </c>
      <c r="R24" s="1" t="s">
        <v>14160</v>
      </c>
      <c r="S24" s="1" t="s">
        <v>22</v>
      </c>
      <c r="T24" s="1"/>
      <c r="U24" s="1"/>
      <c r="V24" s="1" t="s">
        <v>14172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20685</v>
      </c>
      <c r="F25" s="1" t="s">
        <v>21605</v>
      </c>
      <c r="G25" s="1" t="s">
        <v>22486</v>
      </c>
      <c r="H25" s="1" t="s">
        <v>23368</v>
      </c>
      <c r="I25" s="1" t="s">
        <v>9868</v>
      </c>
      <c r="J25" s="1"/>
      <c r="K25" s="1" t="s">
        <v>24219</v>
      </c>
      <c r="L25" s="1" t="s">
        <v>23</v>
      </c>
      <c r="M25" s="1" t="s">
        <v>11468</v>
      </c>
      <c r="N25" s="1" t="s">
        <v>13116</v>
      </c>
      <c r="O25" s="1" t="s">
        <v>23</v>
      </c>
      <c r="P25" s="1" t="s">
        <v>13118</v>
      </c>
      <c r="Q25" s="1" t="s">
        <v>13118</v>
      </c>
      <c r="R25" s="1" t="s">
        <v>14160</v>
      </c>
      <c r="S25" s="1" t="s">
        <v>23</v>
      </c>
      <c r="T25" s="1"/>
      <c r="U25" s="1"/>
      <c r="V25" s="1" t="s">
        <v>14172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20686</v>
      </c>
      <c r="F26" s="1" t="s">
        <v>21606</v>
      </c>
      <c r="G26" s="1" t="s">
        <v>22487</v>
      </c>
      <c r="H26" s="1" t="s">
        <v>23369</v>
      </c>
      <c r="I26" s="1" t="s">
        <v>9869</v>
      </c>
      <c r="J26" s="1"/>
      <c r="K26" s="1" t="s">
        <v>24219</v>
      </c>
      <c r="L26" s="1" t="s">
        <v>24</v>
      </c>
      <c r="M26" s="1" t="s">
        <v>11469</v>
      </c>
      <c r="N26" s="1" t="s">
        <v>13116</v>
      </c>
      <c r="O26" s="1" t="s">
        <v>24</v>
      </c>
      <c r="P26" s="1" t="s">
        <v>13118</v>
      </c>
      <c r="Q26" s="1" t="s">
        <v>13118</v>
      </c>
      <c r="R26" s="1" t="s">
        <v>14160</v>
      </c>
      <c r="S26" s="1" t="s">
        <v>24</v>
      </c>
      <c r="T26" s="1"/>
      <c r="U26" s="1"/>
      <c r="V26" s="1" t="s">
        <v>14172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20687</v>
      </c>
      <c r="F27" s="1" t="s">
        <v>21607</v>
      </c>
      <c r="G27" s="1" t="s">
        <v>22488</v>
      </c>
      <c r="H27" s="1" t="s">
        <v>23355</v>
      </c>
      <c r="I27" s="1" t="s">
        <v>9870</v>
      </c>
      <c r="J27" s="1"/>
      <c r="K27" s="1" t="s">
        <v>24219</v>
      </c>
      <c r="L27" s="1" t="s">
        <v>25</v>
      </c>
      <c r="M27" s="1" t="s">
        <v>11470</v>
      </c>
      <c r="N27" s="1" t="s">
        <v>13116</v>
      </c>
      <c r="O27" s="1" t="s">
        <v>25</v>
      </c>
      <c r="P27" s="1" t="s">
        <v>13118</v>
      </c>
      <c r="Q27" s="1" t="s">
        <v>13118</v>
      </c>
      <c r="R27" s="1" t="s">
        <v>14160</v>
      </c>
      <c r="S27" s="1" t="s">
        <v>25</v>
      </c>
      <c r="T27" s="1"/>
      <c r="U27" s="1"/>
      <c r="V27" s="1" t="s">
        <v>14172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20688</v>
      </c>
      <c r="F28" s="1" t="s">
        <v>20688</v>
      </c>
      <c r="G28" s="1" t="s">
        <v>22489</v>
      </c>
      <c r="H28" s="1" t="s">
        <v>23370</v>
      </c>
      <c r="I28" s="1" t="s">
        <v>9871</v>
      </c>
      <c r="J28" s="1"/>
      <c r="K28" s="1" t="s">
        <v>24219</v>
      </c>
      <c r="L28" s="1" t="s">
        <v>26</v>
      </c>
      <c r="M28" s="1" t="s">
        <v>11471</v>
      </c>
      <c r="N28" s="1" t="s">
        <v>13116</v>
      </c>
      <c r="O28" s="1" t="s">
        <v>26</v>
      </c>
      <c r="P28" s="1" t="s">
        <v>13118</v>
      </c>
      <c r="Q28" s="1" t="s">
        <v>13118</v>
      </c>
      <c r="R28" s="1" t="s">
        <v>14160</v>
      </c>
      <c r="S28" s="1" t="s">
        <v>26</v>
      </c>
      <c r="T28" s="1"/>
      <c r="U28" s="1"/>
      <c r="V28" s="1" t="s">
        <v>14172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20689</v>
      </c>
      <c r="F29" s="1" t="s">
        <v>21608</v>
      </c>
      <c r="G29" s="1" t="s">
        <v>22490</v>
      </c>
      <c r="H29" s="1" t="s">
        <v>23371</v>
      </c>
      <c r="I29" s="1" t="s">
        <v>9872</v>
      </c>
      <c r="J29" s="1"/>
      <c r="K29" s="1" t="s">
        <v>24219</v>
      </c>
      <c r="L29" s="1" t="s">
        <v>27</v>
      </c>
      <c r="M29" s="1" t="s">
        <v>11472</v>
      </c>
      <c r="N29" s="1" t="s">
        <v>13116</v>
      </c>
      <c r="O29" s="1" t="s">
        <v>27</v>
      </c>
      <c r="P29" s="1" t="s">
        <v>13118</v>
      </c>
      <c r="Q29" s="1" t="s">
        <v>13118</v>
      </c>
      <c r="R29" s="1" t="s">
        <v>14160</v>
      </c>
      <c r="S29" s="1" t="s">
        <v>27</v>
      </c>
      <c r="T29" s="1"/>
      <c r="U29" s="1"/>
      <c r="V29" s="1" t="s">
        <v>14172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14219</v>
      </c>
      <c r="F30" s="1" t="s">
        <v>15398</v>
      </c>
      <c r="G30" s="1" t="s">
        <v>16519</v>
      </c>
      <c r="H30" s="1" t="s">
        <v>17658</v>
      </c>
      <c r="I30" s="1" t="s">
        <v>9873</v>
      </c>
      <c r="J30" s="1"/>
      <c r="K30" s="1" t="s">
        <v>24219</v>
      </c>
      <c r="L30" s="1" t="s">
        <v>28</v>
      </c>
      <c r="M30" s="1" t="s">
        <v>11473</v>
      </c>
      <c r="N30" s="1" t="s">
        <v>13116</v>
      </c>
      <c r="O30" s="1" t="s">
        <v>28</v>
      </c>
      <c r="P30" s="1" t="s">
        <v>13118</v>
      </c>
      <c r="Q30" s="1" t="s">
        <v>13118</v>
      </c>
      <c r="R30" s="1" t="s">
        <v>14160</v>
      </c>
      <c r="S30" s="1" t="s">
        <v>28</v>
      </c>
      <c r="T30" s="1"/>
      <c r="U30" s="1"/>
      <c r="V30" s="1" t="s">
        <v>14172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20690</v>
      </c>
      <c r="F31" s="1" t="s">
        <v>21609</v>
      </c>
      <c r="G31" s="1" t="s">
        <v>22491</v>
      </c>
      <c r="H31" s="1" t="s">
        <v>23372</v>
      </c>
      <c r="I31" s="1" t="s">
        <v>9874</v>
      </c>
      <c r="J31" s="1"/>
      <c r="K31" s="1" t="s">
        <v>24219</v>
      </c>
      <c r="L31" s="1" t="s">
        <v>29</v>
      </c>
      <c r="M31" s="1" t="s">
        <v>11474</v>
      </c>
      <c r="N31" s="1" t="s">
        <v>13116</v>
      </c>
      <c r="O31" s="1" t="s">
        <v>29</v>
      </c>
      <c r="P31" s="1" t="s">
        <v>13118</v>
      </c>
      <c r="Q31" s="1" t="s">
        <v>13118</v>
      </c>
      <c r="R31" s="1" t="s">
        <v>14160</v>
      </c>
      <c r="S31" s="1" t="s">
        <v>29</v>
      </c>
      <c r="T31" s="1"/>
      <c r="U31" s="1"/>
      <c r="V31" s="1" t="s">
        <v>14172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20691</v>
      </c>
      <c r="F32" s="1" t="s">
        <v>21610</v>
      </c>
      <c r="G32" s="1" t="s">
        <v>22492</v>
      </c>
      <c r="H32" s="1" t="s">
        <v>23373</v>
      </c>
      <c r="I32" s="1" t="s">
        <v>9875</v>
      </c>
      <c r="J32" s="1"/>
      <c r="K32" s="1" t="s">
        <v>24219</v>
      </c>
      <c r="L32" s="1" t="s">
        <v>30</v>
      </c>
      <c r="M32" s="1" t="s">
        <v>11475</v>
      </c>
      <c r="N32" s="1" t="s">
        <v>13116</v>
      </c>
      <c r="O32" s="1" t="s">
        <v>30</v>
      </c>
      <c r="P32" s="1" t="s">
        <v>13118</v>
      </c>
      <c r="Q32" s="1" t="s">
        <v>13118</v>
      </c>
      <c r="R32" s="1" t="s">
        <v>14160</v>
      </c>
      <c r="S32" s="1" t="s">
        <v>30</v>
      </c>
      <c r="T32" s="1"/>
      <c r="U32" s="1"/>
      <c r="V32" s="1" t="s">
        <v>14172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20692</v>
      </c>
      <c r="F33" s="1" t="s">
        <v>21611</v>
      </c>
      <c r="G33" s="1" t="s">
        <v>22493</v>
      </c>
      <c r="H33" s="1" t="s">
        <v>23374</v>
      </c>
      <c r="I33" s="1" t="s">
        <v>9876</v>
      </c>
      <c r="J33" s="1"/>
      <c r="K33" s="1" t="s">
        <v>24219</v>
      </c>
      <c r="L33" s="1" t="s">
        <v>31</v>
      </c>
      <c r="M33" s="1" t="s">
        <v>11476</v>
      </c>
      <c r="N33" s="1" t="s">
        <v>13116</v>
      </c>
      <c r="O33" s="1" t="s">
        <v>31</v>
      </c>
      <c r="P33" s="1" t="s">
        <v>13118</v>
      </c>
      <c r="Q33" s="1" t="s">
        <v>13118</v>
      </c>
      <c r="R33" s="1" t="s">
        <v>14160</v>
      </c>
      <c r="S33" s="1" t="s">
        <v>31</v>
      </c>
      <c r="T33" s="1"/>
      <c r="U33" s="1"/>
      <c r="V33" s="1" t="s">
        <v>14172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6677</v>
      </c>
      <c r="H34" s="1" t="s">
        <v>8291</v>
      </c>
      <c r="I34" s="1" t="s">
        <v>9877</v>
      </c>
      <c r="J34" s="1"/>
      <c r="K34" s="1" t="s">
        <v>24219</v>
      </c>
      <c r="L34" s="1" t="s">
        <v>32</v>
      </c>
      <c r="M34" s="1" t="s">
        <v>11477</v>
      </c>
      <c r="N34" s="1" t="s">
        <v>13116</v>
      </c>
      <c r="O34" s="1" t="s">
        <v>32</v>
      </c>
      <c r="P34" s="1" t="s">
        <v>13118</v>
      </c>
      <c r="Q34" s="1" t="s">
        <v>13118</v>
      </c>
      <c r="R34" s="1" t="s">
        <v>14160</v>
      </c>
      <c r="S34" s="1" t="s">
        <v>32</v>
      </c>
      <c r="T34" s="1"/>
      <c r="U34" s="1"/>
      <c r="V34" s="1" t="s">
        <v>14172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20693</v>
      </c>
      <c r="F35" s="1" t="s">
        <v>20693</v>
      </c>
      <c r="G35" s="1" t="s">
        <v>22494</v>
      </c>
      <c r="H35" s="1" t="s">
        <v>23375</v>
      </c>
      <c r="I35" s="1" t="s">
        <v>9878</v>
      </c>
      <c r="J35" s="1"/>
      <c r="K35" s="1" t="s">
        <v>24219</v>
      </c>
      <c r="L35" s="1" t="s">
        <v>33</v>
      </c>
      <c r="M35" s="1" t="s">
        <v>11478</v>
      </c>
      <c r="N35" s="1" t="s">
        <v>13116</v>
      </c>
      <c r="O35" s="1" t="s">
        <v>33</v>
      </c>
      <c r="P35" s="1" t="s">
        <v>13118</v>
      </c>
      <c r="Q35" s="1" t="s">
        <v>13118</v>
      </c>
      <c r="R35" s="1" t="s">
        <v>14160</v>
      </c>
      <c r="S35" s="1" t="s">
        <v>33</v>
      </c>
      <c r="T35" s="1"/>
      <c r="U35" s="1"/>
      <c r="V35" s="1" t="s">
        <v>14172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6679</v>
      </c>
      <c r="H36" s="1" t="s">
        <v>8293</v>
      </c>
      <c r="I36" s="1" t="s">
        <v>9879</v>
      </c>
      <c r="J36" s="1"/>
      <c r="K36" s="1" t="s">
        <v>24219</v>
      </c>
      <c r="L36" s="1" t="s">
        <v>34</v>
      </c>
      <c r="M36" s="1" t="s">
        <v>11479</v>
      </c>
      <c r="N36" s="1" t="s">
        <v>13116</v>
      </c>
      <c r="O36" s="1" t="s">
        <v>34</v>
      </c>
      <c r="P36" s="1" t="s">
        <v>13118</v>
      </c>
      <c r="Q36" s="1" t="s">
        <v>13118</v>
      </c>
      <c r="R36" s="1" t="s">
        <v>14160</v>
      </c>
      <c r="S36" s="1" t="s">
        <v>34</v>
      </c>
      <c r="T36" s="1"/>
      <c r="U36" s="1"/>
      <c r="V36" s="1" t="s">
        <v>14172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20694</v>
      </c>
      <c r="F37" s="1" t="s">
        <v>21612</v>
      </c>
      <c r="G37" s="1" t="s">
        <v>22495</v>
      </c>
      <c r="H37" s="1" t="s">
        <v>23376</v>
      </c>
      <c r="I37" s="1" t="s">
        <v>9880</v>
      </c>
      <c r="J37" s="1"/>
      <c r="K37" s="1" t="s">
        <v>24219</v>
      </c>
      <c r="L37" s="1" t="s">
        <v>35</v>
      </c>
      <c r="M37" s="1" t="s">
        <v>11480</v>
      </c>
      <c r="N37" s="1" t="s">
        <v>13116</v>
      </c>
      <c r="O37" s="1" t="s">
        <v>35</v>
      </c>
      <c r="P37" s="1" t="s">
        <v>13118</v>
      </c>
      <c r="Q37" s="1" t="s">
        <v>13118</v>
      </c>
      <c r="R37" s="1" t="s">
        <v>14160</v>
      </c>
      <c r="S37" s="1" t="s">
        <v>35</v>
      </c>
      <c r="T37" s="1"/>
      <c r="U37" s="1"/>
      <c r="V37" s="1" t="s">
        <v>14172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20695</v>
      </c>
      <c r="F38" s="1" t="s">
        <v>21613</v>
      </c>
      <c r="G38" s="1" t="s">
        <v>22496</v>
      </c>
      <c r="H38" s="1" t="s">
        <v>23377</v>
      </c>
      <c r="I38" s="1" t="s">
        <v>9881</v>
      </c>
      <c r="J38" s="1"/>
      <c r="K38" s="1" t="s">
        <v>24219</v>
      </c>
      <c r="L38" s="1" t="s">
        <v>36</v>
      </c>
      <c r="M38" s="1" t="s">
        <v>11481</v>
      </c>
      <c r="N38" s="1" t="s">
        <v>13116</v>
      </c>
      <c r="O38" s="1" t="s">
        <v>36</v>
      </c>
      <c r="P38" s="1" t="s">
        <v>13118</v>
      </c>
      <c r="Q38" s="1" t="s">
        <v>13118</v>
      </c>
      <c r="R38" s="1" t="s">
        <v>14160</v>
      </c>
      <c r="S38" s="1" t="s">
        <v>36</v>
      </c>
      <c r="T38" s="1"/>
      <c r="U38" s="1"/>
      <c r="V38" s="1" t="s">
        <v>14172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20696</v>
      </c>
      <c r="F39" s="1" t="s">
        <v>21614</v>
      </c>
      <c r="G39" s="1" t="s">
        <v>22497</v>
      </c>
      <c r="H39" s="1" t="s">
        <v>23356</v>
      </c>
      <c r="I39" s="1" t="s">
        <v>9882</v>
      </c>
      <c r="J39" s="1"/>
      <c r="K39" s="1" t="s">
        <v>24219</v>
      </c>
      <c r="L39" s="1" t="s">
        <v>37</v>
      </c>
      <c r="M39" s="1" t="s">
        <v>11482</v>
      </c>
      <c r="N39" s="1" t="s">
        <v>13116</v>
      </c>
      <c r="O39" s="1" t="s">
        <v>37</v>
      </c>
      <c r="P39" s="1" t="s">
        <v>13118</v>
      </c>
      <c r="Q39" s="1" t="s">
        <v>13118</v>
      </c>
      <c r="R39" s="1" t="s">
        <v>14160</v>
      </c>
      <c r="S39" s="1" t="s">
        <v>37</v>
      </c>
      <c r="T39" s="1"/>
      <c r="U39" s="1"/>
      <c r="V39" s="1" t="s">
        <v>14172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20697</v>
      </c>
      <c r="F40" s="1" t="s">
        <v>21615</v>
      </c>
      <c r="G40" s="1" t="s">
        <v>22498</v>
      </c>
      <c r="H40" s="1" t="s">
        <v>23378</v>
      </c>
      <c r="I40" s="1" t="s">
        <v>9883</v>
      </c>
      <c r="J40" s="1"/>
      <c r="K40" s="1" t="s">
        <v>24219</v>
      </c>
      <c r="L40" s="1" t="s">
        <v>38</v>
      </c>
      <c r="M40" s="1" t="s">
        <v>11483</v>
      </c>
      <c r="N40" s="1" t="s">
        <v>13116</v>
      </c>
      <c r="O40" s="1" t="s">
        <v>38</v>
      </c>
      <c r="P40" s="1" t="s">
        <v>13118</v>
      </c>
      <c r="Q40" s="1" t="s">
        <v>13118</v>
      </c>
      <c r="R40" s="1" t="s">
        <v>14160</v>
      </c>
      <c r="S40" s="1" t="s">
        <v>38</v>
      </c>
      <c r="T40" s="1"/>
      <c r="U40" s="1"/>
      <c r="V40" s="1" t="s">
        <v>14172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20698</v>
      </c>
      <c r="F41" s="1" t="s">
        <v>21616</v>
      </c>
      <c r="G41" s="1" t="s">
        <v>22499</v>
      </c>
      <c r="H41" s="1" t="s">
        <v>23379</v>
      </c>
      <c r="I41" s="1" t="s">
        <v>9884</v>
      </c>
      <c r="J41" s="1"/>
      <c r="K41" s="1" t="s">
        <v>24219</v>
      </c>
      <c r="L41" s="1" t="s">
        <v>39</v>
      </c>
      <c r="M41" s="1" t="s">
        <v>11484</v>
      </c>
      <c r="N41" s="1" t="s">
        <v>13116</v>
      </c>
      <c r="O41" s="1" t="s">
        <v>39</v>
      </c>
      <c r="P41" s="1" t="s">
        <v>13118</v>
      </c>
      <c r="Q41" s="1" t="s">
        <v>13118</v>
      </c>
      <c r="R41" s="1" t="s">
        <v>14160</v>
      </c>
      <c r="S41" s="1" t="s">
        <v>39</v>
      </c>
      <c r="T41" s="1"/>
      <c r="U41" s="1"/>
      <c r="V41" s="1" t="s">
        <v>14172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20699</v>
      </c>
      <c r="F42" s="1" t="s">
        <v>21617</v>
      </c>
      <c r="G42" s="1" t="s">
        <v>22500</v>
      </c>
      <c r="H42" s="1" t="s">
        <v>21617</v>
      </c>
      <c r="I42" s="1" t="s">
        <v>9885</v>
      </c>
      <c r="J42" s="1"/>
      <c r="K42" s="1" t="s">
        <v>24219</v>
      </c>
      <c r="L42" s="1" t="s">
        <v>40</v>
      </c>
      <c r="M42" s="1" t="s">
        <v>11485</v>
      </c>
      <c r="N42" s="1" t="s">
        <v>13116</v>
      </c>
      <c r="O42" s="1" t="s">
        <v>40</v>
      </c>
      <c r="P42" s="1" t="s">
        <v>13118</v>
      </c>
      <c r="Q42" s="1" t="s">
        <v>13118</v>
      </c>
      <c r="R42" s="1" t="s">
        <v>14160</v>
      </c>
      <c r="S42" s="1" t="s">
        <v>40</v>
      </c>
      <c r="T42" s="1"/>
      <c r="U42" s="1"/>
      <c r="V42" s="1" t="s">
        <v>14172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20700</v>
      </c>
      <c r="F43" s="1" t="s">
        <v>21618</v>
      </c>
      <c r="G43" s="1" t="s">
        <v>22501</v>
      </c>
      <c r="H43" s="1" t="s">
        <v>23380</v>
      </c>
      <c r="I43" s="1" t="s">
        <v>9886</v>
      </c>
      <c r="J43" s="1"/>
      <c r="K43" s="1" t="s">
        <v>24219</v>
      </c>
      <c r="L43" s="1" t="s">
        <v>41</v>
      </c>
      <c r="M43" s="1" t="s">
        <v>11486</v>
      </c>
      <c r="N43" s="1" t="s">
        <v>13116</v>
      </c>
      <c r="O43" s="1" t="s">
        <v>41</v>
      </c>
      <c r="P43" s="1" t="s">
        <v>13118</v>
      </c>
      <c r="Q43" s="1" t="s">
        <v>13118</v>
      </c>
      <c r="R43" s="1" t="s">
        <v>14160</v>
      </c>
      <c r="S43" s="1" t="s">
        <v>41</v>
      </c>
      <c r="T43" s="1"/>
      <c r="U43" s="1"/>
      <c r="V43" s="1" t="s">
        <v>14172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6687</v>
      </c>
      <c r="H44" s="1" t="s">
        <v>8299</v>
      </c>
      <c r="I44" s="1" t="s">
        <v>9887</v>
      </c>
      <c r="J44" s="1"/>
      <c r="K44" s="1" t="s">
        <v>24219</v>
      </c>
      <c r="L44" s="1" t="s">
        <v>42</v>
      </c>
      <c r="M44" s="1" t="s">
        <v>11487</v>
      </c>
      <c r="N44" s="1" t="s">
        <v>13116</v>
      </c>
      <c r="O44" s="1" t="s">
        <v>42</v>
      </c>
      <c r="P44" s="1" t="s">
        <v>13118</v>
      </c>
      <c r="Q44" s="1" t="s">
        <v>13118</v>
      </c>
      <c r="R44" s="1" t="s">
        <v>14160</v>
      </c>
      <c r="S44" s="1" t="s">
        <v>42</v>
      </c>
      <c r="T44" s="1"/>
      <c r="U44" s="1"/>
      <c r="V44" s="1" t="s">
        <v>14172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6688</v>
      </c>
      <c r="H45" s="1" t="s">
        <v>8300</v>
      </c>
      <c r="I45" s="1" t="s">
        <v>9888</v>
      </c>
      <c r="J45" s="1"/>
      <c r="K45" s="1" t="s">
        <v>24219</v>
      </c>
      <c r="L45" s="1" t="s">
        <v>43</v>
      </c>
      <c r="M45" s="1" t="s">
        <v>11488</v>
      </c>
      <c r="N45" s="1" t="s">
        <v>13116</v>
      </c>
      <c r="O45" s="1" t="s">
        <v>43</v>
      </c>
      <c r="P45" s="1" t="s">
        <v>13118</v>
      </c>
      <c r="Q45" s="1" t="s">
        <v>13118</v>
      </c>
      <c r="R45" s="1" t="s">
        <v>14160</v>
      </c>
      <c r="S45" s="1" t="s">
        <v>43</v>
      </c>
      <c r="T45" s="1"/>
      <c r="U45" s="1"/>
      <c r="V45" s="1" t="s">
        <v>14172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6689</v>
      </c>
      <c r="H46" s="1" t="s">
        <v>8301</v>
      </c>
      <c r="I46" s="1" t="s">
        <v>9889</v>
      </c>
      <c r="J46" s="1"/>
      <c r="K46" s="1" t="s">
        <v>24219</v>
      </c>
      <c r="L46" s="1" t="s">
        <v>44</v>
      </c>
      <c r="M46" s="1" t="s">
        <v>11489</v>
      </c>
      <c r="N46" s="1" t="s">
        <v>13116</v>
      </c>
      <c r="O46" s="1" t="s">
        <v>44</v>
      </c>
      <c r="P46" s="1" t="s">
        <v>13118</v>
      </c>
      <c r="Q46" s="1" t="s">
        <v>13118</v>
      </c>
      <c r="R46" s="1" t="s">
        <v>14160</v>
      </c>
      <c r="S46" s="1" t="s">
        <v>44</v>
      </c>
      <c r="T46" s="1"/>
      <c r="U46" s="1"/>
      <c r="V46" s="1" t="s">
        <v>14172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20701</v>
      </c>
      <c r="F47" s="1" t="s">
        <v>21619</v>
      </c>
      <c r="G47" s="1" t="s">
        <v>20701</v>
      </c>
      <c r="H47" s="1" t="s">
        <v>23381</v>
      </c>
      <c r="I47" s="1" t="s">
        <v>9890</v>
      </c>
      <c r="J47" s="1"/>
      <c r="K47" s="1" t="s">
        <v>24219</v>
      </c>
      <c r="L47" s="1" t="s">
        <v>45</v>
      </c>
      <c r="M47" s="1" t="s">
        <v>11490</v>
      </c>
      <c r="N47" s="1" t="s">
        <v>13116</v>
      </c>
      <c r="O47" s="1" t="s">
        <v>45</v>
      </c>
      <c r="P47" s="1" t="s">
        <v>13118</v>
      </c>
      <c r="Q47" s="1" t="s">
        <v>13118</v>
      </c>
      <c r="R47" s="1" t="s">
        <v>14160</v>
      </c>
      <c r="S47" s="1" t="s">
        <v>45</v>
      </c>
      <c r="T47" s="1"/>
      <c r="U47" s="1"/>
      <c r="V47" s="1" t="s">
        <v>14172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20702</v>
      </c>
      <c r="F48" s="1" t="s">
        <v>21620</v>
      </c>
      <c r="G48" s="1" t="s">
        <v>22502</v>
      </c>
      <c r="H48" s="1" t="s">
        <v>22502</v>
      </c>
      <c r="I48" s="1" t="s">
        <v>9891</v>
      </c>
      <c r="J48" s="1"/>
      <c r="K48" s="1" t="s">
        <v>24219</v>
      </c>
      <c r="L48" s="1" t="s">
        <v>46</v>
      </c>
      <c r="M48" s="1" t="s">
        <v>11491</v>
      </c>
      <c r="N48" s="1" t="s">
        <v>13116</v>
      </c>
      <c r="O48" s="1" t="s">
        <v>46</v>
      </c>
      <c r="P48" s="1" t="s">
        <v>13118</v>
      </c>
      <c r="Q48" s="1" t="s">
        <v>13118</v>
      </c>
      <c r="R48" s="1" t="s">
        <v>14160</v>
      </c>
      <c r="S48" s="1" t="s">
        <v>46</v>
      </c>
      <c r="T48" s="1"/>
      <c r="U48" s="1"/>
      <c r="V48" s="1" t="s">
        <v>14172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6691</v>
      </c>
      <c r="H49" s="1" t="s">
        <v>8303</v>
      </c>
      <c r="I49" s="1" t="s">
        <v>9892</v>
      </c>
      <c r="J49" s="1"/>
      <c r="K49" s="1" t="s">
        <v>24219</v>
      </c>
      <c r="L49" s="1" t="s">
        <v>47</v>
      </c>
      <c r="M49" s="1" t="s">
        <v>11492</v>
      </c>
      <c r="N49" s="1" t="s">
        <v>13116</v>
      </c>
      <c r="O49" s="1" t="s">
        <v>47</v>
      </c>
      <c r="P49" s="1" t="s">
        <v>24220</v>
      </c>
      <c r="Q49" s="1" t="s">
        <v>24246</v>
      </c>
      <c r="R49" s="1" t="s">
        <v>14160</v>
      </c>
      <c r="S49" s="1" t="s">
        <v>47</v>
      </c>
      <c r="T49" s="1" t="s">
        <v>24859</v>
      </c>
      <c r="U49" s="1"/>
      <c r="V49" s="1" t="s">
        <v>14172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14234</v>
      </c>
      <c r="F50" s="1" t="s">
        <v>15412</v>
      </c>
      <c r="G50" s="1" t="s">
        <v>16533</v>
      </c>
      <c r="H50" s="1" t="s">
        <v>17671</v>
      </c>
      <c r="I50" s="1" t="s">
        <v>9893</v>
      </c>
      <c r="J50" s="1"/>
      <c r="K50" s="1" t="s">
        <v>24219</v>
      </c>
      <c r="L50" s="1" t="s">
        <v>48</v>
      </c>
      <c r="M50" s="1" t="s">
        <v>11493</v>
      </c>
      <c r="N50" s="1" t="s">
        <v>13116</v>
      </c>
      <c r="O50" s="1" t="s">
        <v>48</v>
      </c>
      <c r="P50" s="1" t="s">
        <v>24220</v>
      </c>
      <c r="Q50" s="1" t="s">
        <v>24247</v>
      </c>
      <c r="R50" s="1" t="s">
        <v>14160</v>
      </c>
      <c r="S50" s="1" t="s">
        <v>48</v>
      </c>
      <c r="T50" s="1"/>
      <c r="U50" s="1"/>
      <c r="V50" s="1" t="s">
        <v>14172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20703</v>
      </c>
      <c r="F51" s="1" t="s">
        <v>21621</v>
      </c>
      <c r="G51" s="1" t="s">
        <v>22503</v>
      </c>
      <c r="H51" s="1" t="s">
        <v>23382</v>
      </c>
      <c r="I51" s="1" t="s">
        <v>9894</v>
      </c>
      <c r="J51" s="1"/>
      <c r="K51" s="1" t="s">
        <v>24219</v>
      </c>
      <c r="L51" s="1" t="s">
        <v>49</v>
      </c>
      <c r="M51" s="1" t="s">
        <v>11494</v>
      </c>
      <c r="N51" s="1" t="s">
        <v>13116</v>
      </c>
      <c r="O51" s="1" t="s">
        <v>49</v>
      </c>
      <c r="P51" s="1" t="s">
        <v>24221</v>
      </c>
      <c r="Q51" s="1" t="s">
        <v>24221</v>
      </c>
      <c r="R51" s="1" t="s">
        <v>14160</v>
      </c>
      <c r="S51" s="1" t="s">
        <v>49</v>
      </c>
      <c r="T51" s="1"/>
      <c r="U51" s="1" t="s">
        <v>24872</v>
      </c>
      <c r="V51" s="1" t="s">
        <v>14172</v>
      </c>
      <c r="W51" s="1" t="s">
        <v>49</v>
      </c>
      <c r="X51" s="1" t="s">
        <v>24885</v>
      </c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20704</v>
      </c>
      <c r="F52" s="1" t="s">
        <v>21622</v>
      </c>
      <c r="G52" s="1" t="s">
        <v>22504</v>
      </c>
      <c r="H52" s="1" t="s">
        <v>23383</v>
      </c>
      <c r="I52" s="1" t="s">
        <v>9895</v>
      </c>
      <c r="J52" s="1"/>
      <c r="K52" s="1" t="s">
        <v>24219</v>
      </c>
      <c r="L52" s="1" t="s">
        <v>50</v>
      </c>
      <c r="M52" s="1" t="s">
        <v>11495</v>
      </c>
      <c r="N52" s="1" t="s">
        <v>13116</v>
      </c>
      <c r="O52" s="1" t="s">
        <v>50</v>
      </c>
      <c r="P52" s="1" t="s">
        <v>24221</v>
      </c>
      <c r="Q52" s="1" t="s">
        <v>24221</v>
      </c>
      <c r="R52" s="1" t="s">
        <v>14160</v>
      </c>
      <c r="S52" s="1" t="s">
        <v>50</v>
      </c>
      <c r="T52" s="1"/>
      <c r="U52" s="1"/>
      <c r="V52" s="1" t="s">
        <v>14172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20705</v>
      </c>
      <c r="F53" s="1" t="s">
        <v>21623</v>
      </c>
      <c r="G53" s="1" t="s">
        <v>22505</v>
      </c>
      <c r="H53" s="1" t="s">
        <v>23384</v>
      </c>
      <c r="I53" s="1" t="s">
        <v>9896</v>
      </c>
      <c r="J53" s="1"/>
      <c r="K53" s="1" t="s">
        <v>24219</v>
      </c>
      <c r="L53" s="1" t="s">
        <v>51</v>
      </c>
      <c r="M53" s="1" t="s">
        <v>11496</v>
      </c>
      <c r="N53" s="1" t="s">
        <v>13116</v>
      </c>
      <c r="O53" s="1" t="s">
        <v>51</v>
      </c>
      <c r="P53" s="1" t="s">
        <v>24221</v>
      </c>
      <c r="Q53" s="1" t="s">
        <v>24221</v>
      </c>
      <c r="R53" s="1" t="s">
        <v>14160</v>
      </c>
      <c r="S53" s="1" t="s">
        <v>51</v>
      </c>
      <c r="T53" s="1"/>
      <c r="U53" s="1"/>
      <c r="V53" s="1" t="s">
        <v>14172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20706</v>
      </c>
      <c r="F54" s="1" t="s">
        <v>21624</v>
      </c>
      <c r="G54" s="1" t="s">
        <v>22506</v>
      </c>
      <c r="H54" s="1" t="s">
        <v>23385</v>
      </c>
      <c r="I54" s="1" t="s">
        <v>9897</v>
      </c>
      <c r="J54" s="1"/>
      <c r="K54" s="1" t="s">
        <v>24219</v>
      </c>
      <c r="L54" s="1" t="s">
        <v>52</v>
      </c>
      <c r="M54" s="1" t="s">
        <v>11497</v>
      </c>
      <c r="N54" s="1" t="s">
        <v>13116</v>
      </c>
      <c r="O54" s="1" t="s">
        <v>52</v>
      </c>
      <c r="P54" s="1" t="s">
        <v>24221</v>
      </c>
      <c r="Q54" s="1" t="s">
        <v>24221</v>
      </c>
      <c r="R54" s="1" t="s">
        <v>14160</v>
      </c>
      <c r="S54" s="1" t="s">
        <v>52</v>
      </c>
      <c r="T54" s="1"/>
      <c r="U54" s="1"/>
      <c r="V54" s="1" t="s">
        <v>14172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20707</v>
      </c>
      <c r="F55" s="1" t="s">
        <v>21625</v>
      </c>
      <c r="G55" s="1" t="s">
        <v>22507</v>
      </c>
      <c r="H55" s="1" t="s">
        <v>23386</v>
      </c>
      <c r="I55" s="1" t="s">
        <v>9898</v>
      </c>
      <c r="J55" s="1"/>
      <c r="K55" s="1" t="s">
        <v>24219</v>
      </c>
      <c r="L55" s="1" t="s">
        <v>53</v>
      </c>
      <c r="M55" s="1" t="s">
        <v>11498</v>
      </c>
      <c r="N55" s="1" t="s">
        <v>13116</v>
      </c>
      <c r="O55" s="1" t="s">
        <v>53</v>
      </c>
      <c r="P55" s="1" t="s">
        <v>24221</v>
      </c>
      <c r="Q55" s="1" t="s">
        <v>24221</v>
      </c>
      <c r="R55" s="1" t="s">
        <v>14160</v>
      </c>
      <c r="S55" s="1" t="s">
        <v>53</v>
      </c>
      <c r="T55" s="1"/>
      <c r="U55" s="1"/>
      <c r="V55" s="1" t="s">
        <v>14172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20708</v>
      </c>
      <c r="F56" s="1" t="s">
        <v>21626</v>
      </c>
      <c r="G56" s="1" t="s">
        <v>22508</v>
      </c>
      <c r="H56" s="1" t="s">
        <v>23387</v>
      </c>
      <c r="I56" s="1" t="s">
        <v>9899</v>
      </c>
      <c r="J56" s="1"/>
      <c r="K56" s="1" t="s">
        <v>24219</v>
      </c>
      <c r="L56" s="1" t="s">
        <v>54</v>
      </c>
      <c r="M56" s="1" t="s">
        <v>11499</v>
      </c>
      <c r="N56" s="1" t="s">
        <v>13116</v>
      </c>
      <c r="O56" s="1" t="s">
        <v>54</v>
      </c>
      <c r="P56" s="1" t="s">
        <v>24221</v>
      </c>
      <c r="Q56" s="1" t="s">
        <v>24221</v>
      </c>
      <c r="R56" s="1" t="s">
        <v>14160</v>
      </c>
      <c r="S56" s="1" t="s">
        <v>54</v>
      </c>
      <c r="T56" s="1"/>
      <c r="U56" s="1"/>
      <c r="V56" s="1" t="s">
        <v>14172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6699</v>
      </c>
      <c r="H57" s="1" t="s">
        <v>8311</v>
      </c>
      <c r="I57" s="1" t="s">
        <v>9900</v>
      </c>
      <c r="J57" s="1"/>
      <c r="K57" s="1" t="s">
        <v>24219</v>
      </c>
      <c r="L57" s="1" t="s">
        <v>55</v>
      </c>
      <c r="M57" s="1" t="s">
        <v>11500</v>
      </c>
      <c r="N57" s="1" t="s">
        <v>13116</v>
      </c>
      <c r="O57" s="1" t="s">
        <v>55</v>
      </c>
      <c r="P57" s="1" t="s">
        <v>24221</v>
      </c>
      <c r="Q57" s="1" t="s">
        <v>24221</v>
      </c>
      <c r="R57" s="1" t="s">
        <v>14160</v>
      </c>
      <c r="S57" s="1" t="s">
        <v>55</v>
      </c>
      <c r="T57" s="1"/>
      <c r="U57" s="1"/>
      <c r="V57" s="1" t="s">
        <v>14172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20709</v>
      </c>
      <c r="F58" s="1" t="s">
        <v>21627</v>
      </c>
      <c r="G58" s="1" t="s">
        <v>22509</v>
      </c>
      <c r="H58" s="1" t="s">
        <v>23388</v>
      </c>
      <c r="I58" s="1" t="s">
        <v>9901</v>
      </c>
      <c r="J58" s="1"/>
      <c r="K58" s="1" t="s">
        <v>24219</v>
      </c>
      <c r="L58" s="1" t="s">
        <v>56</v>
      </c>
      <c r="M58" s="1" t="s">
        <v>11501</v>
      </c>
      <c r="N58" s="1" t="s">
        <v>13116</v>
      </c>
      <c r="O58" s="1" t="s">
        <v>56</v>
      </c>
      <c r="P58" s="1" t="s">
        <v>24221</v>
      </c>
      <c r="Q58" s="1" t="s">
        <v>24221</v>
      </c>
      <c r="R58" s="1" t="s">
        <v>14160</v>
      </c>
      <c r="S58" s="1" t="s">
        <v>56</v>
      </c>
      <c r="T58" s="1"/>
      <c r="U58" s="1"/>
      <c r="V58" s="1" t="s">
        <v>14172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20710</v>
      </c>
      <c r="F59" s="1" t="s">
        <v>20710</v>
      </c>
      <c r="G59" s="1" t="s">
        <v>22510</v>
      </c>
      <c r="H59" s="1" t="s">
        <v>23389</v>
      </c>
      <c r="I59" s="1" t="s">
        <v>9902</v>
      </c>
      <c r="J59" s="1"/>
      <c r="K59" s="1" t="s">
        <v>24219</v>
      </c>
      <c r="L59" s="1" t="s">
        <v>57</v>
      </c>
      <c r="M59" s="1" t="s">
        <v>11502</v>
      </c>
      <c r="N59" s="1" t="s">
        <v>13116</v>
      </c>
      <c r="O59" s="1" t="s">
        <v>57</v>
      </c>
      <c r="P59" s="1" t="s">
        <v>24221</v>
      </c>
      <c r="Q59" s="1" t="s">
        <v>24221</v>
      </c>
      <c r="R59" s="1" t="s">
        <v>14160</v>
      </c>
      <c r="S59" s="1" t="s">
        <v>57</v>
      </c>
      <c r="T59" s="1"/>
      <c r="U59" s="1"/>
      <c r="V59" s="1" t="s">
        <v>14172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20711</v>
      </c>
      <c r="F60" s="1" t="s">
        <v>21628</v>
      </c>
      <c r="G60" s="1" t="s">
        <v>22511</v>
      </c>
      <c r="H60" s="1" t="s">
        <v>23390</v>
      </c>
      <c r="I60" s="1" t="s">
        <v>9903</v>
      </c>
      <c r="J60" s="1"/>
      <c r="K60" s="1" t="s">
        <v>24219</v>
      </c>
      <c r="L60" s="1" t="s">
        <v>58</v>
      </c>
      <c r="M60" s="1" t="s">
        <v>11503</v>
      </c>
      <c r="N60" s="1" t="s">
        <v>13116</v>
      </c>
      <c r="O60" s="1" t="s">
        <v>58</v>
      </c>
      <c r="P60" s="1" t="s">
        <v>24221</v>
      </c>
      <c r="Q60" s="1" t="s">
        <v>24221</v>
      </c>
      <c r="R60" s="1" t="s">
        <v>14160</v>
      </c>
      <c r="S60" s="1" t="s">
        <v>58</v>
      </c>
      <c r="T60" s="1"/>
      <c r="U60" s="1"/>
      <c r="V60" s="1" t="s">
        <v>14172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20712</v>
      </c>
      <c r="F61" s="1" t="s">
        <v>21629</v>
      </c>
      <c r="G61" s="1" t="s">
        <v>22512</v>
      </c>
      <c r="H61" s="1" t="s">
        <v>23391</v>
      </c>
      <c r="I61" s="1" t="s">
        <v>9904</v>
      </c>
      <c r="J61" s="1"/>
      <c r="K61" s="1" t="s">
        <v>24219</v>
      </c>
      <c r="L61" s="1" t="s">
        <v>59</v>
      </c>
      <c r="M61" s="1" t="s">
        <v>11504</v>
      </c>
      <c r="N61" s="1" t="s">
        <v>13116</v>
      </c>
      <c r="O61" s="1" t="s">
        <v>59</v>
      </c>
      <c r="P61" s="1" t="s">
        <v>24221</v>
      </c>
      <c r="Q61" s="1" t="s">
        <v>24221</v>
      </c>
      <c r="R61" s="1" t="s">
        <v>14160</v>
      </c>
      <c r="S61" s="1" t="s">
        <v>59</v>
      </c>
      <c r="T61" s="1"/>
      <c r="U61" s="1"/>
      <c r="V61" s="1" t="s">
        <v>14172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20713</v>
      </c>
      <c r="F62" s="1" t="s">
        <v>21630</v>
      </c>
      <c r="G62" s="1" t="s">
        <v>22513</v>
      </c>
      <c r="H62" s="1" t="s">
        <v>23392</v>
      </c>
      <c r="I62" s="1" t="s">
        <v>9905</v>
      </c>
      <c r="J62" s="1"/>
      <c r="K62" s="1" t="s">
        <v>24219</v>
      </c>
      <c r="L62" s="1" t="s">
        <v>60</v>
      </c>
      <c r="M62" s="1" t="s">
        <v>11505</v>
      </c>
      <c r="N62" s="1" t="s">
        <v>13116</v>
      </c>
      <c r="O62" s="1" t="s">
        <v>60</v>
      </c>
      <c r="P62" s="1" t="s">
        <v>24222</v>
      </c>
      <c r="Q62" s="1" t="s">
        <v>24248</v>
      </c>
      <c r="R62" s="1" t="s">
        <v>14160</v>
      </c>
      <c r="S62" s="1" t="s">
        <v>60</v>
      </c>
      <c r="T62" s="1" t="s">
        <v>24860</v>
      </c>
      <c r="U62" s="1"/>
      <c r="V62" s="1" t="s">
        <v>14172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14245</v>
      </c>
      <c r="F63" s="1" t="s">
        <v>15422</v>
      </c>
      <c r="G63" s="1" t="s">
        <v>16544</v>
      </c>
      <c r="H63" s="1" t="s">
        <v>17682</v>
      </c>
      <c r="I63" s="1" t="s">
        <v>9906</v>
      </c>
      <c r="J63" s="1"/>
      <c r="K63" s="1" t="s">
        <v>24219</v>
      </c>
      <c r="L63" s="1" t="s">
        <v>61</v>
      </c>
      <c r="M63" s="1" t="s">
        <v>11506</v>
      </c>
      <c r="N63" s="1" t="s">
        <v>13116</v>
      </c>
      <c r="O63" s="1" t="s">
        <v>61</v>
      </c>
      <c r="P63" s="1" t="s">
        <v>24222</v>
      </c>
      <c r="Q63" s="1" t="s">
        <v>24249</v>
      </c>
      <c r="R63" s="1" t="s">
        <v>14160</v>
      </c>
      <c r="S63" s="1" t="s">
        <v>61</v>
      </c>
      <c r="T63" s="1"/>
      <c r="U63" s="1"/>
      <c r="V63" s="1" t="s">
        <v>14172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14246</v>
      </c>
      <c r="F64" s="1" t="s">
        <v>15423</v>
      </c>
      <c r="G64" s="1" t="s">
        <v>16545</v>
      </c>
      <c r="H64" s="1" t="s">
        <v>17683</v>
      </c>
      <c r="I64" s="1" t="s">
        <v>9907</v>
      </c>
      <c r="J64" s="1"/>
      <c r="K64" s="1" t="s">
        <v>24219</v>
      </c>
      <c r="L64" s="1" t="s">
        <v>62</v>
      </c>
      <c r="M64" s="1" t="s">
        <v>11507</v>
      </c>
      <c r="N64" s="1" t="s">
        <v>13116</v>
      </c>
      <c r="O64" s="1" t="s">
        <v>62</v>
      </c>
      <c r="P64" s="1" t="s">
        <v>24222</v>
      </c>
      <c r="Q64" s="1" t="s">
        <v>24250</v>
      </c>
      <c r="R64" s="1" t="s">
        <v>14160</v>
      </c>
      <c r="S64" s="1" t="s">
        <v>62</v>
      </c>
      <c r="T64" s="1"/>
      <c r="U64" s="1"/>
      <c r="V64" s="1" t="s">
        <v>14172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20714</v>
      </c>
      <c r="F65" s="1" t="s">
        <v>21631</v>
      </c>
      <c r="G65" s="1" t="s">
        <v>22514</v>
      </c>
      <c r="H65" s="1" t="s">
        <v>23393</v>
      </c>
      <c r="I65" s="1" t="s">
        <v>9908</v>
      </c>
      <c r="J65" s="1"/>
      <c r="K65" s="1" t="s">
        <v>24219</v>
      </c>
      <c r="L65" s="1" t="s">
        <v>63</v>
      </c>
      <c r="M65" s="1" t="s">
        <v>11508</v>
      </c>
      <c r="N65" s="1" t="s">
        <v>13116</v>
      </c>
      <c r="O65" s="1" t="s">
        <v>63</v>
      </c>
      <c r="P65" s="1" t="s">
        <v>24222</v>
      </c>
      <c r="Q65" s="1" t="s">
        <v>24251</v>
      </c>
      <c r="R65" s="1" t="s">
        <v>14160</v>
      </c>
      <c r="S65" s="1" t="s">
        <v>63</v>
      </c>
      <c r="T65" s="1"/>
      <c r="U65" s="1"/>
      <c r="V65" s="1" t="s">
        <v>14172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20715</v>
      </c>
      <c r="F66" s="1" t="s">
        <v>21632</v>
      </c>
      <c r="G66" s="1" t="s">
        <v>22515</v>
      </c>
      <c r="H66" s="1" t="s">
        <v>23394</v>
      </c>
      <c r="I66" s="1" t="s">
        <v>9909</v>
      </c>
      <c r="J66" s="1"/>
      <c r="K66" s="1" t="s">
        <v>24219</v>
      </c>
      <c r="L66" s="1" t="s">
        <v>64</v>
      </c>
      <c r="M66" s="1" t="s">
        <v>11509</v>
      </c>
      <c r="N66" s="1" t="s">
        <v>13116</v>
      </c>
      <c r="O66" s="1" t="s">
        <v>64</v>
      </c>
      <c r="P66" s="1" t="s">
        <v>24222</v>
      </c>
      <c r="Q66" s="1" t="s">
        <v>24252</v>
      </c>
      <c r="R66" s="1" t="s">
        <v>14160</v>
      </c>
      <c r="S66" s="1" t="s">
        <v>64</v>
      </c>
      <c r="T66" s="1"/>
      <c r="U66" s="1"/>
      <c r="V66" s="1" t="s">
        <v>14172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20716</v>
      </c>
      <c r="F67" s="1" t="s">
        <v>21633</v>
      </c>
      <c r="G67" s="1" t="s">
        <v>22516</v>
      </c>
      <c r="H67" s="1" t="s">
        <v>23395</v>
      </c>
      <c r="I67" s="1" t="s">
        <v>9910</v>
      </c>
      <c r="J67" s="1"/>
      <c r="K67" s="1" t="s">
        <v>24219</v>
      </c>
      <c r="L67" s="1" t="s">
        <v>65</v>
      </c>
      <c r="M67" s="1" t="s">
        <v>11510</v>
      </c>
      <c r="N67" s="1" t="s">
        <v>13116</v>
      </c>
      <c r="O67" s="1" t="s">
        <v>65</v>
      </c>
      <c r="P67" s="1" t="s">
        <v>24222</v>
      </c>
      <c r="Q67" s="1" t="s">
        <v>24253</v>
      </c>
      <c r="R67" s="1" t="s">
        <v>14160</v>
      </c>
      <c r="S67" s="1" t="s">
        <v>65</v>
      </c>
      <c r="T67" s="1"/>
      <c r="U67" s="1"/>
      <c r="V67" s="1" t="s">
        <v>14172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20717</v>
      </c>
      <c r="F68" s="1" t="s">
        <v>21634</v>
      </c>
      <c r="G68" s="1" t="s">
        <v>22517</v>
      </c>
      <c r="H68" s="1" t="s">
        <v>23396</v>
      </c>
      <c r="I68" s="1" t="s">
        <v>9911</v>
      </c>
      <c r="J68" s="1"/>
      <c r="K68" s="1" t="s">
        <v>24219</v>
      </c>
      <c r="L68" s="1" t="s">
        <v>66</v>
      </c>
      <c r="M68" s="1" t="s">
        <v>11511</v>
      </c>
      <c r="N68" s="1" t="s">
        <v>13116</v>
      </c>
      <c r="O68" s="1" t="s">
        <v>66</v>
      </c>
      <c r="P68" s="1" t="s">
        <v>24222</v>
      </c>
      <c r="Q68" s="1" t="s">
        <v>24254</v>
      </c>
      <c r="R68" s="1" t="s">
        <v>14160</v>
      </c>
      <c r="S68" s="1" t="s">
        <v>66</v>
      </c>
      <c r="T68" s="1"/>
      <c r="U68" s="1"/>
      <c r="V68" s="1" t="s">
        <v>14172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20718</v>
      </c>
      <c r="F69" s="1" t="s">
        <v>21635</v>
      </c>
      <c r="G69" s="1" t="s">
        <v>22518</v>
      </c>
      <c r="H69" s="1" t="s">
        <v>23397</v>
      </c>
      <c r="I69" s="1" t="s">
        <v>9912</v>
      </c>
      <c r="J69" s="1"/>
      <c r="K69" s="1" t="s">
        <v>24219</v>
      </c>
      <c r="L69" s="1" t="s">
        <v>67</v>
      </c>
      <c r="M69" s="1" t="s">
        <v>11512</v>
      </c>
      <c r="N69" s="1" t="s">
        <v>13116</v>
      </c>
      <c r="O69" s="1" t="s">
        <v>67</v>
      </c>
      <c r="P69" s="1" t="s">
        <v>24222</v>
      </c>
      <c r="Q69" s="1" t="s">
        <v>24255</v>
      </c>
      <c r="R69" s="1" t="s">
        <v>14160</v>
      </c>
      <c r="S69" s="1" t="s">
        <v>67</v>
      </c>
      <c r="T69" s="1"/>
      <c r="U69" s="1"/>
      <c r="V69" s="1" t="s">
        <v>14172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20719</v>
      </c>
      <c r="F70" s="1" t="s">
        <v>21636</v>
      </c>
      <c r="G70" s="1" t="s">
        <v>22519</v>
      </c>
      <c r="H70" s="1" t="s">
        <v>23398</v>
      </c>
      <c r="I70" s="1" t="s">
        <v>9913</v>
      </c>
      <c r="J70" s="1"/>
      <c r="K70" s="1" t="s">
        <v>24219</v>
      </c>
      <c r="L70" s="1" t="s">
        <v>68</v>
      </c>
      <c r="M70" s="1" t="s">
        <v>11513</v>
      </c>
      <c r="N70" s="1" t="s">
        <v>13116</v>
      </c>
      <c r="O70" s="1" t="s">
        <v>68</v>
      </c>
      <c r="P70" s="1" t="s">
        <v>24222</v>
      </c>
      <c r="Q70" s="1" t="s">
        <v>24256</v>
      </c>
      <c r="R70" s="1" t="s">
        <v>14160</v>
      </c>
      <c r="S70" s="1" t="s">
        <v>68</v>
      </c>
      <c r="T70" s="1"/>
      <c r="U70" s="1"/>
      <c r="V70" s="1" t="s">
        <v>14172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6713</v>
      </c>
      <c r="H71" s="1" t="s">
        <v>8325</v>
      </c>
      <c r="I71" s="1" t="s">
        <v>9914</v>
      </c>
      <c r="J71" s="1"/>
      <c r="K71" s="1" t="s">
        <v>24219</v>
      </c>
      <c r="L71" s="1" t="s">
        <v>69</v>
      </c>
      <c r="M71" s="1" t="s">
        <v>11514</v>
      </c>
      <c r="N71" s="1" t="s">
        <v>13116</v>
      </c>
      <c r="O71" s="1" t="s">
        <v>69</v>
      </c>
      <c r="P71" s="1" t="s">
        <v>24222</v>
      </c>
      <c r="Q71" s="1" t="s">
        <v>24257</v>
      </c>
      <c r="R71" s="1" t="s">
        <v>14160</v>
      </c>
      <c r="S71" s="1" t="s">
        <v>69</v>
      </c>
      <c r="T71" s="1"/>
      <c r="U71" s="1"/>
      <c r="V71" s="1" t="s">
        <v>14172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14252</v>
      </c>
      <c r="F72" s="1" t="s">
        <v>15429</v>
      </c>
      <c r="G72" s="1" t="s">
        <v>16551</v>
      </c>
      <c r="H72" s="1" t="s">
        <v>17689</v>
      </c>
      <c r="I72" s="1" t="s">
        <v>9915</v>
      </c>
      <c r="J72" s="1"/>
      <c r="K72" s="1" t="s">
        <v>24219</v>
      </c>
      <c r="L72" s="1" t="s">
        <v>70</v>
      </c>
      <c r="M72" s="1" t="s">
        <v>11515</v>
      </c>
      <c r="N72" s="1" t="s">
        <v>13116</v>
      </c>
      <c r="O72" s="1" t="s">
        <v>70</v>
      </c>
      <c r="P72" s="1" t="s">
        <v>24222</v>
      </c>
      <c r="Q72" s="1" t="s">
        <v>24258</v>
      </c>
      <c r="R72" s="1" t="s">
        <v>14160</v>
      </c>
      <c r="S72" s="1" t="s">
        <v>70</v>
      </c>
      <c r="T72" s="1"/>
      <c r="U72" s="1"/>
      <c r="V72" s="1" t="s">
        <v>14172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20720</v>
      </c>
      <c r="F73" s="1" t="s">
        <v>21637</v>
      </c>
      <c r="G73" s="1" t="s">
        <v>22520</v>
      </c>
      <c r="H73" s="1" t="s">
        <v>23399</v>
      </c>
      <c r="I73" s="1" t="s">
        <v>9916</v>
      </c>
      <c r="J73" s="1"/>
      <c r="K73" s="1" t="s">
        <v>24219</v>
      </c>
      <c r="L73" s="1" t="s">
        <v>71</v>
      </c>
      <c r="M73" s="1" t="s">
        <v>11516</v>
      </c>
      <c r="N73" s="1" t="s">
        <v>13116</v>
      </c>
      <c r="O73" s="1" t="s">
        <v>71</v>
      </c>
      <c r="P73" s="1" t="s">
        <v>24222</v>
      </c>
      <c r="Q73" s="1" t="s">
        <v>24259</v>
      </c>
      <c r="R73" s="1" t="s">
        <v>14160</v>
      </c>
      <c r="S73" s="1" t="s">
        <v>71</v>
      </c>
      <c r="T73" s="1"/>
      <c r="U73" s="1"/>
      <c r="V73" s="1" t="s">
        <v>14172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20721</v>
      </c>
      <c r="F74" s="1" t="s">
        <v>21638</v>
      </c>
      <c r="G74" s="1" t="s">
        <v>22521</v>
      </c>
      <c r="H74" s="1" t="s">
        <v>23400</v>
      </c>
      <c r="I74" s="1" t="s">
        <v>9917</v>
      </c>
      <c r="J74" s="1"/>
      <c r="K74" s="1" t="s">
        <v>24219</v>
      </c>
      <c r="L74" s="1" t="s">
        <v>72</v>
      </c>
      <c r="M74" s="1" t="s">
        <v>11517</v>
      </c>
      <c r="N74" s="1" t="s">
        <v>13116</v>
      </c>
      <c r="O74" s="1" t="s">
        <v>72</v>
      </c>
      <c r="P74" s="1" t="s">
        <v>24222</v>
      </c>
      <c r="Q74" s="1" t="s">
        <v>24260</v>
      </c>
      <c r="R74" s="1" t="s">
        <v>14160</v>
      </c>
      <c r="S74" s="1" t="s">
        <v>72</v>
      </c>
      <c r="T74" s="1"/>
      <c r="U74" s="1"/>
      <c r="V74" s="1" t="s">
        <v>14172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14255</v>
      </c>
      <c r="F75" s="1" t="s">
        <v>14255</v>
      </c>
      <c r="G75" s="1" t="s">
        <v>16554</v>
      </c>
      <c r="H75" s="1" t="s">
        <v>17692</v>
      </c>
      <c r="I75" s="1" t="s">
        <v>9918</v>
      </c>
      <c r="J75" s="1"/>
      <c r="K75" s="1" t="s">
        <v>24219</v>
      </c>
      <c r="L75" s="1" t="s">
        <v>73</v>
      </c>
      <c r="M75" s="1" t="s">
        <v>11518</v>
      </c>
      <c r="N75" s="1" t="s">
        <v>13116</v>
      </c>
      <c r="O75" s="1" t="s">
        <v>73</v>
      </c>
      <c r="P75" s="1" t="s">
        <v>24222</v>
      </c>
      <c r="Q75" s="1" t="s">
        <v>24261</v>
      </c>
      <c r="R75" s="1" t="s">
        <v>14160</v>
      </c>
      <c r="S75" s="1" t="s">
        <v>73</v>
      </c>
      <c r="T75" s="1"/>
      <c r="U75" s="1"/>
      <c r="V75" s="1" t="s">
        <v>14172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6718</v>
      </c>
      <c r="H76" s="1" t="s">
        <v>8330</v>
      </c>
      <c r="I76" s="1" t="s">
        <v>9919</v>
      </c>
      <c r="J76" s="1"/>
      <c r="K76" s="1" t="s">
        <v>24219</v>
      </c>
      <c r="L76" s="1" t="s">
        <v>74</v>
      </c>
      <c r="M76" s="1" t="s">
        <v>11519</v>
      </c>
      <c r="N76" s="1" t="s">
        <v>13116</v>
      </c>
      <c r="O76" s="1" t="s">
        <v>74</v>
      </c>
      <c r="P76" s="1" t="s">
        <v>24222</v>
      </c>
      <c r="Q76" s="1" t="s">
        <v>24262</v>
      </c>
      <c r="R76" s="1" t="s">
        <v>14160</v>
      </c>
      <c r="S76" s="1" t="s">
        <v>74</v>
      </c>
      <c r="T76" s="1"/>
      <c r="U76" s="1"/>
      <c r="V76" s="1" t="s">
        <v>14172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14257</v>
      </c>
      <c r="F77" s="1" t="s">
        <v>15433</v>
      </c>
      <c r="G77" s="1" t="s">
        <v>16556</v>
      </c>
      <c r="H77" s="1" t="s">
        <v>17694</v>
      </c>
      <c r="I77" s="1" t="s">
        <v>9920</v>
      </c>
      <c r="J77" s="1"/>
      <c r="K77" s="1" t="s">
        <v>24219</v>
      </c>
      <c r="L77" s="1" t="s">
        <v>75</v>
      </c>
      <c r="M77" s="1" t="s">
        <v>11520</v>
      </c>
      <c r="N77" s="1" t="s">
        <v>13116</v>
      </c>
      <c r="O77" s="1" t="s">
        <v>75</v>
      </c>
      <c r="P77" s="1" t="s">
        <v>24222</v>
      </c>
      <c r="Q77" s="1" t="s">
        <v>24263</v>
      </c>
      <c r="R77" s="1" t="s">
        <v>14160</v>
      </c>
      <c r="S77" s="1" t="s">
        <v>75</v>
      </c>
      <c r="T77" s="1"/>
      <c r="U77" s="1"/>
      <c r="V77" s="1" t="s">
        <v>14172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20722</v>
      </c>
      <c r="F78" s="1" t="s">
        <v>20722</v>
      </c>
      <c r="G78" s="1" t="s">
        <v>22522</v>
      </c>
      <c r="H78" s="1" t="s">
        <v>23401</v>
      </c>
      <c r="I78" s="1" t="s">
        <v>9921</v>
      </c>
      <c r="J78" s="1"/>
      <c r="K78" s="1" t="s">
        <v>24219</v>
      </c>
      <c r="L78" s="1" t="s">
        <v>76</v>
      </c>
      <c r="M78" s="1" t="s">
        <v>11521</v>
      </c>
      <c r="N78" s="1" t="s">
        <v>13116</v>
      </c>
      <c r="O78" s="1" t="s">
        <v>76</v>
      </c>
      <c r="P78" s="1" t="s">
        <v>24222</v>
      </c>
      <c r="Q78" s="1" t="s">
        <v>24264</v>
      </c>
      <c r="R78" s="1" t="s">
        <v>14160</v>
      </c>
      <c r="S78" s="1" t="s">
        <v>76</v>
      </c>
      <c r="T78" s="1"/>
      <c r="U78" s="1"/>
      <c r="V78" s="1" t="s">
        <v>14172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14259</v>
      </c>
      <c r="F79" s="1" t="s">
        <v>14259</v>
      </c>
      <c r="G79" s="1" t="s">
        <v>16558</v>
      </c>
      <c r="H79" s="1" t="s">
        <v>17689</v>
      </c>
      <c r="I79" s="1" t="s">
        <v>9922</v>
      </c>
      <c r="J79" s="1"/>
      <c r="K79" s="1" t="s">
        <v>24219</v>
      </c>
      <c r="L79" s="1" t="s">
        <v>77</v>
      </c>
      <c r="M79" s="1" t="s">
        <v>11522</v>
      </c>
      <c r="N79" s="1" t="s">
        <v>13116</v>
      </c>
      <c r="O79" s="1" t="s">
        <v>77</v>
      </c>
      <c r="P79" s="1" t="s">
        <v>24222</v>
      </c>
      <c r="Q79" s="1" t="s">
        <v>24258</v>
      </c>
      <c r="R79" s="1" t="s">
        <v>14160</v>
      </c>
      <c r="S79" s="1" t="s">
        <v>77</v>
      </c>
      <c r="T79" s="1"/>
      <c r="U79" s="1"/>
      <c r="V79" s="1" t="s">
        <v>14172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20723</v>
      </c>
      <c r="F80" s="1" t="s">
        <v>21639</v>
      </c>
      <c r="G80" s="1" t="s">
        <v>22523</v>
      </c>
      <c r="H80" s="1" t="s">
        <v>23402</v>
      </c>
      <c r="I80" s="1" t="s">
        <v>9923</v>
      </c>
      <c r="J80" s="1"/>
      <c r="K80" s="1" t="s">
        <v>24219</v>
      </c>
      <c r="L80" s="1" t="s">
        <v>78</v>
      </c>
      <c r="M80" s="1" t="s">
        <v>11523</v>
      </c>
      <c r="N80" s="1" t="s">
        <v>13116</v>
      </c>
      <c r="O80" s="1" t="s">
        <v>78</v>
      </c>
      <c r="P80" s="1" t="s">
        <v>24222</v>
      </c>
      <c r="Q80" s="1" t="s">
        <v>24265</v>
      </c>
      <c r="R80" s="1" t="s">
        <v>14160</v>
      </c>
      <c r="S80" s="1" t="s">
        <v>78</v>
      </c>
      <c r="T80" s="1"/>
      <c r="U80" s="1"/>
      <c r="V80" s="1" t="s">
        <v>14172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20724</v>
      </c>
      <c r="F81" s="1" t="s">
        <v>21640</v>
      </c>
      <c r="G81" s="1" t="s">
        <v>22524</v>
      </c>
      <c r="H81" s="1" t="s">
        <v>23403</v>
      </c>
      <c r="I81" s="1" t="s">
        <v>9924</v>
      </c>
      <c r="J81" s="1"/>
      <c r="K81" s="1" t="s">
        <v>24219</v>
      </c>
      <c r="L81" s="1" t="s">
        <v>79</v>
      </c>
      <c r="M81" s="1" t="s">
        <v>11524</v>
      </c>
      <c r="N81" s="1" t="s">
        <v>13116</v>
      </c>
      <c r="O81" s="1" t="s">
        <v>79</v>
      </c>
      <c r="P81" s="1" t="s">
        <v>24222</v>
      </c>
      <c r="Q81" s="1" t="s">
        <v>24266</v>
      </c>
      <c r="R81" s="1" t="s">
        <v>14160</v>
      </c>
      <c r="S81" s="1" t="s">
        <v>79</v>
      </c>
      <c r="T81" s="1"/>
      <c r="U81" s="1"/>
      <c r="V81" s="1" t="s">
        <v>14172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20725</v>
      </c>
      <c r="F82" s="1" t="s">
        <v>21641</v>
      </c>
      <c r="G82" s="1" t="s">
        <v>22525</v>
      </c>
      <c r="H82" s="1" t="s">
        <v>23404</v>
      </c>
      <c r="I82" s="1" t="s">
        <v>9925</v>
      </c>
      <c r="J82" s="1"/>
      <c r="K82" s="1" t="s">
        <v>24219</v>
      </c>
      <c r="L82" s="1" t="s">
        <v>80</v>
      </c>
      <c r="M82" s="1" t="s">
        <v>11525</v>
      </c>
      <c r="N82" s="1" t="s">
        <v>13116</v>
      </c>
      <c r="O82" s="1" t="s">
        <v>80</v>
      </c>
      <c r="P82" s="1" t="s">
        <v>24222</v>
      </c>
      <c r="Q82" s="1" t="s">
        <v>24267</v>
      </c>
      <c r="R82" s="1" t="s">
        <v>14160</v>
      </c>
      <c r="S82" s="1" t="s">
        <v>80</v>
      </c>
      <c r="T82" s="1"/>
      <c r="U82" s="1"/>
      <c r="V82" s="1" t="s">
        <v>14172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20726</v>
      </c>
      <c r="F83" s="1" t="s">
        <v>21642</v>
      </c>
      <c r="G83" s="1" t="s">
        <v>22526</v>
      </c>
      <c r="H83" s="1" t="s">
        <v>23405</v>
      </c>
      <c r="I83" s="1" t="s">
        <v>9926</v>
      </c>
      <c r="J83" s="1"/>
      <c r="K83" s="1" t="s">
        <v>24219</v>
      </c>
      <c r="L83" s="1" t="s">
        <v>81</v>
      </c>
      <c r="M83" s="1" t="s">
        <v>11526</v>
      </c>
      <c r="N83" s="1" t="s">
        <v>13116</v>
      </c>
      <c r="O83" s="1" t="s">
        <v>81</v>
      </c>
      <c r="P83" s="1" t="s">
        <v>24222</v>
      </c>
      <c r="Q83" s="1" t="s">
        <v>24268</v>
      </c>
      <c r="R83" s="1" t="s">
        <v>14160</v>
      </c>
      <c r="S83" s="1" t="s">
        <v>81</v>
      </c>
      <c r="T83" s="1"/>
      <c r="U83" s="1"/>
      <c r="V83" s="1" t="s">
        <v>14172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14263</v>
      </c>
      <c r="F84" s="1" t="s">
        <v>15437</v>
      </c>
      <c r="G84" s="1" t="s">
        <v>16562</v>
      </c>
      <c r="H84" s="1" t="s">
        <v>17699</v>
      </c>
      <c r="I84" s="1" t="s">
        <v>9927</v>
      </c>
      <c r="J84" s="1"/>
      <c r="K84" s="1" t="s">
        <v>24219</v>
      </c>
      <c r="L84" s="1" t="s">
        <v>82</v>
      </c>
      <c r="M84" s="1" t="s">
        <v>11527</v>
      </c>
      <c r="N84" s="1" t="s">
        <v>13116</v>
      </c>
      <c r="O84" s="1" t="s">
        <v>82</v>
      </c>
      <c r="P84" s="1" t="s">
        <v>24222</v>
      </c>
      <c r="Q84" s="1" t="s">
        <v>24269</v>
      </c>
      <c r="R84" s="1" t="s">
        <v>14160</v>
      </c>
      <c r="S84" s="1" t="s">
        <v>82</v>
      </c>
      <c r="T84" s="1"/>
      <c r="U84" s="1"/>
      <c r="V84" s="1" t="s">
        <v>14172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5134</v>
      </c>
      <c r="G85" s="1" t="s">
        <v>6727</v>
      </c>
      <c r="H85" s="1" t="s">
        <v>8338</v>
      </c>
      <c r="I85" s="1" t="s">
        <v>9928</v>
      </c>
      <c r="J85" s="1"/>
      <c r="K85" s="1" t="s">
        <v>24219</v>
      </c>
      <c r="L85" s="1" t="s">
        <v>83</v>
      </c>
      <c r="M85" s="1" t="s">
        <v>11528</v>
      </c>
      <c r="N85" s="1" t="s">
        <v>13116</v>
      </c>
      <c r="O85" s="1" t="s">
        <v>83</v>
      </c>
      <c r="P85" s="1" t="s">
        <v>24222</v>
      </c>
      <c r="Q85" s="1" t="s">
        <v>24270</v>
      </c>
      <c r="R85" s="1" t="s">
        <v>14160</v>
      </c>
      <c r="S85" s="1" t="s">
        <v>83</v>
      </c>
      <c r="T85" s="1"/>
      <c r="U85" s="1"/>
      <c r="V85" s="1" t="s">
        <v>14172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20727</v>
      </c>
      <c r="F86" s="1" t="s">
        <v>21643</v>
      </c>
      <c r="G86" s="1" t="s">
        <v>22527</v>
      </c>
      <c r="H86" s="1" t="s">
        <v>23406</v>
      </c>
      <c r="I86" s="1" t="s">
        <v>9929</v>
      </c>
      <c r="J86" s="1"/>
      <c r="K86" s="1" t="s">
        <v>24219</v>
      </c>
      <c r="L86" s="1" t="s">
        <v>84</v>
      </c>
      <c r="M86" s="1" t="s">
        <v>11529</v>
      </c>
      <c r="N86" s="1" t="s">
        <v>13116</v>
      </c>
      <c r="O86" s="1" t="s">
        <v>84</v>
      </c>
      <c r="P86" s="1" t="s">
        <v>24222</v>
      </c>
      <c r="Q86" s="1" t="s">
        <v>24271</v>
      </c>
      <c r="R86" s="1" t="s">
        <v>14160</v>
      </c>
      <c r="S86" s="1" t="s">
        <v>84</v>
      </c>
      <c r="T86" s="1"/>
      <c r="U86" s="1"/>
      <c r="V86" s="1" t="s">
        <v>14172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14264</v>
      </c>
      <c r="F87" s="1" t="s">
        <v>15438</v>
      </c>
      <c r="G87" s="1" t="s">
        <v>16563</v>
      </c>
      <c r="H87" s="1" t="s">
        <v>17700</v>
      </c>
      <c r="I87" s="1" t="s">
        <v>9930</v>
      </c>
      <c r="J87" s="1"/>
      <c r="K87" s="1" t="s">
        <v>24219</v>
      </c>
      <c r="L87" s="1" t="s">
        <v>85</v>
      </c>
      <c r="M87" s="1" t="s">
        <v>11530</v>
      </c>
      <c r="N87" s="1" t="s">
        <v>13116</v>
      </c>
      <c r="O87" s="1" t="s">
        <v>85</v>
      </c>
      <c r="P87" s="1" t="s">
        <v>24222</v>
      </c>
      <c r="Q87" s="1" t="s">
        <v>24272</v>
      </c>
      <c r="R87" s="1" t="s">
        <v>14160</v>
      </c>
      <c r="S87" s="1" t="s">
        <v>85</v>
      </c>
      <c r="T87" s="1"/>
      <c r="U87" s="1"/>
      <c r="V87" s="1" t="s">
        <v>14172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20728</v>
      </c>
      <c r="F88" s="1" t="s">
        <v>21644</v>
      </c>
      <c r="G88" s="1" t="s">
        <v>22528</v>
      </c>
      <c r="H88" s="1" t="s">
        <v>23407</v>
      </c>
      <c r="I88" s="1" t="s">
        <v>9931</v>
      </c>
      <c r="J88" s="1"/>
      <c r="K88" s="1" t="s">
        <v>24219</v>
      </c>
      <c r="L88" s="1" t="s">
        <v>86</v>
      </c>
      <c r="M88" s="1" t="s">
        <v>11531</v>
      </c>
      <c r="N88" s="1" t="s">
        <v>13116</v>
      </c>
      <c r="O88" s="1" t="s">
        <v>86</v>
      </c>
      <c r="P88" s="1" t="s">
        <v>24222</v>
      </c>
      <c r="Q88" s="1" t="s">
        <v>24273</v>
      </c>
      <c r="R88" s="1" t="s">
        <v>14160</v>
      </c>
      <c r="S88" s="1" t="s">
        <v>86</v>
      </c>
      <c r="T88" s="1"/>
      <c r="U88" s="1"/>
      <c r="V88" s="1" t="s">
        <v>14172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20729</v>
      </c>
      <c r="F89" s="1" t="s">
        <v>21645</v>
      </c>
      <c r="G89" s="1" t="s">
        <v>22529</v>
      </c>
      <c r="H89" s="1" t="s">
        <v>23408</v>
      </c>
      <c r="I89" s="1" t="s">
        <v>9932</v>
      </c>
      <c r="J89" s="1"/>
      <c r="K89" s="1" t="s">
        <v>24219</v>
      </c>
      <c r="L89" s="1" t="s">
        <v>87</v>
      </c>
      <c r="M89" s="1" t="s">
        <v>11532</v>
      </c>
      <c r="N89" s="1" t="s">
        <v>13116</v>
      </c>
      <c r="O89" s="1" t="s">
        <v>87</v>
      </c>
      <c r="P89" s="1" t="s">
        <v>24222</v>
      </c>
      <c r="Q89" s="1" t="s">
        <v>24274</v>
      </c>
      <c r="R89" s="1" t="s">
        <v>14160</v>
      </c>
      <c r="S89" s="1" t="s">
        <v>87</v>
      </c>
      <c r="T89" s="1"/>
      <c r="U89" s="1"/>
      <c r="V89" s="1" t="s">
        <v>14172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20730</v>
      </c>
      <c r="F90" s="1" t="s">
        <v>21646</v>
      </c>
      <c r="G90" s="1" t="s">
        <v>22530</v>
      </c>
      <c r="H90" s="1" t="s">
        <v>23409</v>
      </c>
      <c r="I90" s="1" t="s">
        <v>9933</v>
      </c>
      <c r="J90" s="1"/>
      <c r="K90" s="1" t="s">
        <v>24219</v>
      </c>
      <c r="L90" s="1" t="s">
        <v>88</v>
      </c>
      <c r="M90" s="1" t="s">
        <v>11533</v>
      </c>
      <c r="N90" s="1" t="s">
        <v>13116</v>
      </c>
      <c r="O90" s="1" t="s">
        <v>88</v>
      </c>
      <c r="P90" s="1" t="s">
        <v>24222</v>
      </c>
      <c r="Q90" s="1" t="s">
        <v>24275</v>
      </c>
      <c r="R90" s="1" t="s">
        <v>14160</v>
      </c>
      <c r="S90" s="1" t="s">
        <v>88</v>
      </c>
      <c r="T90" s="1"/>
      <c r="U90" s="1"/>
      <c r="V90" s="1" t="s">
        <v>14172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20731</v>
      </c>
      <c r="F91" s="1" t="s">
        <v>21647</v>
      </c>
      <c r="G91" s="1" t="s">
        <v>22531</v>
      </c>
      <c r="H91" s="1" t="s">
        <v>23410</v>
      </c>
      <c r="I91" s="1" t="s">
        <v>9934</v>
      </c>
      <c r="J91" s="1"/>
      <c r="K91" s="1" t="s">
        <v>24219</v>
      </c>
      <c r="L91" s="1" t="s">
        <v>89</v>
      </c>
      <c r="M91" s="1" t="s">
        <v>11534</v>
      </c>
      <c r="N91" s="1" t="s">
        <v>13116</v>
      </c>
      <c r="O91" s="1" t="s">
        <v>89</v>
      </c>
      <c r="P91" s="1" t="s">
        <v>24222</v>
      </c>
      <c r="Q91" s="1" t="s">
        <v>24276</v>
      </c>
      <c r="R91" s="1" t="s">
        <v>14160</v>
      </c>
      <c r="S91" s="1" t="s">
        <v>89</v>
      </c>
      <c r="T91" s="1"/>
      <c r="U91" s="1"/>
      <c r="V91" s="1" t="s">
        <v>14172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20732</v>
      </c>
      <c r="F92" s="1" t="s">
        <v>21648</v>
      </c>
      <c r="G92" s="1" t="s">
        <v>22532</v>
      </c>
      <c r="H92" s="1" t="s">
        <v>23411</v>
      </c>
      <c r="I92" s="1" t="s">
        <v>9935</v>
      </c>
      <c r="J92" s="1"/>
      <c r="K92" s="1" t="s">
        <v>24219</v>
      </c>
      <c r="L92" s="1" t="s">
        <v>90</v>
      </c>
      <c r="M92" s="1" t="s">
        <v>11535</v>
      </c>
      <c r="N92" s="1" t="s">
        <v>13116</v>
      </c>
      <c r="O92" s="1" t="s">
        <v>90</v>
      </c>
      <c r="P92" s="1" t="s">
        <v>24222</v>
      </c>
      <c r="Q92" s="1" t="s">
        <v>24277</v>
      </c>
      <c r="R92" s="1" t="s">
        <v>14160</v>
      </c>
      <c r="S92" s="1" t="s">
        <v>90</v>
      </c>
      <c r="T92" s="1"/>
      <c r="U92" s="1"/>
      <c r="V92" s="1" t="s">
        <v>14172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14267</v>
      </c>
      <c r="F93" s="1" t="s">
        <v>15441</v>
      </c>
      <c r="G93" s="1" t="s">
        <v>16566</v>
      </c>
      <c r="H93" s="1" t="s">
        <v>17699</v>
      </c>
      <c r="I93" s="1" t="s">
        <v>9936</v>
      </c>
      <c r="J93" s="1"/>
      <c r="K93" s="1" t="s">
        <v>24219</v>
      </c>
      <c r="L93" s="1" t="s">
        <v>91</v>
      </c>
      <c r="M93" s="1" t="s">
        <v>11536</v>
      </c>
      <c r="N93" s="1" t="s">
        <v>13116</v>
      </c>
      <c r="O93" s="1" t="s">
        <v>91</v>
      </c>
      <c r="P93" s="1" t="s">
        <v>24222</v>
      </c>
      <c r="Q93" s="1" t="s">
        <v>24269</v>
      </c>
      <c r="R93" s="1" t="s">
        <v>14160</v>
      </c>
      <c r="S93" s="1" t="s">
        <v>91</v>
      </c>
      <c r="T93" s="1"/>
      <c r="U93" s="1"/>
      <c r="V93" s="1" t="s">
        <v>14172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14268</v>
      </c>
      <c r="F94" s="1" t="s">
        <v>15442</v>
      </c>
      <c r="G94" s="1" t="s">
        <v>16567</v>
      </c>
      <c r="H94" s="1" t="s">
        <v>17703</v>
      </c>
      <c r="I94" s="1" t="s">
        <v>9937</v>
      </c>
      <c r="J94" s="1"/>
      <c r="K94" s="1" t="s">
        <v>24219</v>
      </c>
      <c r="L94" s="1" t="s">
        <v>92</v>
      </c>
      <c r="M94" s="1" t="s">
        <v>11537</v>
      </c>
      <c r="N94" s="1" t="s">
        <v>13116</v>
      </c>
      <c r="O94" s="1" t="s">
        <v>92</v>
      </c>
      <c r="P94" s="1" t="s">
        <v>24222</v>
      </c>
      <c r="Q94" s="1" t="s">
        <v>24278</v>
      </c>
      <c r="R94" s="1" t="s">
        <v>14160</v>
      </c>
      <c r="S94" s="1" t="s">
        <v>92</v>
      </c>
      <c r="T94" s="1"/>
      <c r="U94" s="1"/>
      <c r="V94" s="1" t="s">
        <v>14172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20733</v>
      </c>
      <c r="F95" s="1" t="s">
        <v>21649</v>
      </c>
      <c r="G95" s="1" t="s">
        <v>22533</v>
      </c>
      <c r="H95" s="1" t="s">
        <v>23412</v>
      </c>
      <c r="I95" s="1" t="s">
        <v>9938</v>
      </c>
      <c r="J95" s="1"/>
      <c r="K95" s="1" t="s">
        <v>24219</v>
      </c>
      <c r="L95" s="1" t="s">
        <v>93</v>
      </c>
      <c r="M95" s="1" t="s">
        <v>11538</v>
      </c>
      <c r="N95" s="1" t="s">
        <v>13116</v>
      </c>
      <c r="O95" s="1" t="s">
        <v>93</v>
      </c>
      <c r="P95" s="1" t="s">
        <v>24223</v>
      </c>
      <c r="Q95" s="1" t="s">
        <v>24223</v>
      </c>
      <c r="R95" s="1" t="s">
        <v>14160</v>
      </c>
      <c r="S95" s="1" t="s">
        <v>93</v>
      </c>
      <c r="T95" s="1"/>
      <c r="U95" s="1" t="s">
        <v>24873</v>
      </c>
      <c r="V95" s="1" t="s">
        <v>14172</v>
      </c>
      <c r="W95" s="1" t="s">
        <v>93</v>
      </c>
      <c r="X95" s="1" t="s">
        <v>24886</v>
      </c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5145</v>
      </c>
      <c r="G96" s="1" t="s">
        <v>6738</v>
      </c>
      <c r="H96" s="1" t="s">
        <v>8348</v>
      </c>
      <c r="I96" s="1" t="s">
        <v>9939</v>
      </c>
      <c r="J96" s="1"/>
      <c r="K96" s="1" t="s">
        <v>24219</v>
      </c>
      <c r="L96" s="1" t="s">
        <v>94</v>
      </c>
      <c r="M96" s="1" t="s">
        <v>11539</v>
      </c>
      <c r="N96" s="1" t="s">
        <v>13116</v>
      </c>
      <c r="O96" s="1" t="s">
        <v>94</v>
      </c>
      <c r="P96" s="1" t="s">
        <v>24223</v>
      </c>
      <c r="Q96" s="1" t="s">
        <v>24223</v>
      </c>
      <c r="R96" s="1" t="s">
        <v>14160</v>
      </c>
      <c r="S96" s="1" t="s">
        <v>94</v>
      </c>
      <c r="T96" s="1"/>
      <c r="U96" s="1"/>
      <c r="V96" s="1" t="s">
        <v>14172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20734</v>
      </c>
      <c r="F97" s="1" t="s">
        <v>21650</v>
      </c>
      <c r="G97" s="1" t="s">
        <v>22534</v>
      </c>
      <c r="H97" s="1" t="s">
        <v>23413</v>
      </c>
      <c r="I97" s="1" t="s">
        <v>9940</v>
      </c>
      <c r="J97" s="1"/>
      <c r="K97" s="1" t="s">
        <v>24219</v>
      </c>
      <c r="L97" s="1" t="s">
        <v>95</v>
      </c>
      <c r="M97" s="1" t="s">
        <v>11540</v>
      </c>
      <c r="N97" s="1" t="s">
        <v>13116</v>
      </c>
      <c r="O97" s="1" t="s">
        <v>95</v>
      </c>
      <c r="P97" s="1" t="s">
        <v>24223</v>
      </c>
      <c r="Q97" s="1" t="s">
        <v>24223</v>
      </c>
      <c r="R97" s="1" t="s">
        <v>14160</v>
      </c>
      <c r="S97" s="1" t="s">
        <v>95</v>
      </c>
      <c r="T97" s="1"/>
      <c r="U97" s="1"/>
      <c r="V97" s="1" t="s">
        <v>14172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20735</v>
      </c>
      <c r="F98" s="1" t="s">
        <v>21651</v>
      </c>
      <c r="G98" s="1" t="s">
        <v>22535</v>
      </c>
      <c r="H98" s="1" t="s">
        <v>23414</v>
      </c>
      <c r="I98" s="1" t="s">
        <v>9941</v>
      </c>
      <c r="J98" s="1"/>
      <c r="K98" s="1" t="s">
        <v>24219</v>
      </c>
      <c r="L98" s="1" t="s">
        <v>96</v>
      </c>
      <c r="M98" s="1" t="s">
        <v>11541</v>
      </c>
      <c r="N98" s="1" t="s">
        <v>13116</v>
      </c>
      <c r="O98" s="1" t="s">
        <v>96</v>
      </c>
      <c r="P98" s="1" t="s">
        <v>24223</v>
      </c>
      <c r="Q98" s="1" t="s">
        <v>24223</v>
      </c>
      <c r="R98" s="1" t="s">
        <v>14160</v>
      </c>
      <c r="S98" s="1" t="s">
        <v>96</v>
      </c>
      <c r="T98" s="1"/>
      <c r="U98" s="1"/>
      <c r="V98" s="1" t="s">
        <v>14172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6741</v>
      </c>
      <c r="H99" s="1" t="s">
        <v>8351</v>
      </c>
      <c r="I99" s="1" t="s">
        <v>9942</v>
      </c>
      <c r="J99" s="1"/>
      <c r="K99" s="1" t="s">
        <v>24219</v>
      </c>
      <c r="L99" s="1" t="s">
        <v>97</v>
      </c>
      <c r="M99" s="1" t="s">
        <v>11542</v>
      </c>
      <c r="N99" s="1" t="s">
        <v>13116</v>
      </c>
      <c r="O99" s="1" t="s">
        <v>97</v>
      </c>
      <c r="P99" s="1" t="s">
        <v>24223</v>
      </c>
      <c r="Q99" s="1" t="s">
        <v>24223</v>
      </c>
      <c r="R99" s="1" t="s">
        <v>14160</v>
      </c>
      <c r="S99" s="1" t="s">
        <v>97</v>
      </c>
      <c r="T99" s="1"/>
      <c r="U99" s="1"/>
      <c r="V99" s="1" t="s">
        <v>14172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14272</v>
      </c>
      <c r="F100" s="1" t="s">
        <v>15446</v>
      </c>
      <c r="G100" s="1" t="s">
        <v>16571</v>
      </c>
      <c r="H100" s="1" t="s">
        <v>17707</v>
      </c>
      <c r="I100" s="1" t="s">
        <v>9943</v>
      </c>
      <c r="J100" s="1"/>
      <c r="K100" s="1" t="s">
        <v>24219</v>
      </c>
      <c r="L100" s="1" t="s">
        <v>98</v>
      </c>
      <c r="M100" s="1" t="s">
        <v>11543</v>
      </c>
      <c r="N100" s="1" t="s">
        <v>13116</v>
      </c>
      <c r="O100" s="1" t="s">
        <v>98</v>
      </c>
      <c r="P100" s="1" t="s">
        <v>24223</v>
      </c>
      <c r="Q100" s="1" t="s">
        <v>24223</v>
      </c>
      <c r="R100" s="1" t="s">
        <v>14160</v>
      </c>
      <c r="S100" s="1" t="s">
        <v>98</v>
      </c>
      <c r="T100" s="1"/>
      <c r="U100" s="1"/>
      <c r="V100" s="1" t="s">
        <v>14172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20736</v>
      </c>
      <c r="F101" s="1" t="s">
        <v>21652</v>
      </c>
      <c r="G101" s="1" t="s">
        <v>22536</v>
      </c>
      <c r="H101" s="1" t="s">
        <v>23415</v>
      </c>
      <c r="I101" s="1" t="s">
        <v>9944</v>
      </c>
      <c r="J101" s="1"/>
      <c r="K101" s="1" t="s">
        <v>24219</v>
      </c>
      <c r="L101" s="1" t="s">
        <v>99</v>
      </c>
      <c r="M101" s="1" t="s">
        <v>11544</v>
      </c>
      <c r="N101" s="1" t="s">
        <v>13116</v>
      </c>
      <c r="O101" s="1" t="s">
        <v>99</v>
      </c>
      <c r="P101" s="1" t="s">
        <v>24223</v>
      </c>
      <c r="Q101" s="1" t="s">
        <v>24223</v>
      </c>
      <c r="R101" s="1" t="s">
        <v>14160</v>
      </c>
      <c r="S101" s="1" t="s">
        <v>99</v>
      </c>
      <c r="T101" s="1"/>
      <c r="U101" s="1"/>
      <c r="V101" s="1" t="s">
        <v>14172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6744</v>
      </c>
      <c r="H102" s="1" t="s">
        <v>8354</v>
      </c>
      <c r="I102" s="1" t="s">
        <v>9945</v>
      </c>
      <c r="J102" s="1"/>
      <c r="K102" s="1" t="s">
        <v>24219</v>
      </c>
      <c r="L102" s="1" t="s">
        <v>100</v>
      </c>
      <c r="M102" s="1" t="s">
        <v>11545</v>
      </c>
      <c r="N102" s="1" t="s">
        <v>13116</v>
      </c>
      <c r="O102" s="1" t="s">
        <v>100</v>
      </c>
      <c r="P102" s="1" t="s">
        <v>24224</v>
      </c>
      <c r="Q102" s="1" t="s">
        <v>24279</v>
      </c>
      <c r="R102" s="1" t="s">
        <v>14160</v>
      </c>
      <c r="S102" s="1" t="s">
        <v>100</v>
      </c>
      <c r="T102" s="1" t="s">
        <v>24861</v>
      </c>
      <c r="U102" s="1"/>
      <c r="V102" s="1" t="s">
        <v>14172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6745</v>
      </c>
      <c r="H103" s="1" t="s">
        <v>8355</v>
      </c>
      <c r="I103" s="1" t="s">
        <v>9946</v>
      </c>
      <c r="J103" s="1"/>
      <c r="K103" s="1" t="s">
        <v>24219</v>
      </c>
      <c r="L103" s="1" t="s">
        <v>101</v>
      </c>
      <c r="M103" s="1" t="s">
        <v>11546</v>
      </c>
      <c r="N103" s="1" t="s">
        <v>13116</v>
      </c>
      <c r="O103" s="1" t="s">
        <v>101</v>
      </c>
      <c r="P103" s="1" t="s">
        <v>24224</v>
      </c>
      <c r="Q103" s="1" t="s">
        <v>24280</v>
      </c>
      <c r="R103" s="1" t="s">
        <v>14160</v>
      </c>
      <c r="S103" s="1" t="s">
        <v>101</v>
      </c>
      <c r="T103" s="1"/>
      <c r="U103" s="1"/>
      <c r="V103" s="1" t="s">
        <v>14172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20737</v>
      </c>
      <c r="F104" s="1" t="s">
        <v>21653</v>
      </c>
      <c r="G104" s="1" t="s">
        <v>22537</v>
      </c>
      <c r="H104" s="1" t="s">
        <v>23416</v>
      </c>
      <c r="I104" s="1" t="s">
        <v>9947</v>
      </c>
      <c r="J104" s="1"/>
      <c r="K104" s="1" t="s">
        <v>24219</v>
      </c>
      <c r="L104" s="1" t="s">
        <v>102</v>
      </c>
      <c r="M104" s="1" t="s">
        <v>11547</v>
      </c>
      <c r="N104" s="1" t="s">
        <v>13116</v>
      </c>
      <c r="O104" s="1" t="s">
        <v>102</v>
      </c>
      <c r="P104" s="1" t="s">
        <v>24224</v>
      </c>
      <c r="Q104" s="1" t="s">
        <v>24281</v>
      </c>
      <c r="R104" s="1" t="s">
        <v>14160</v>
      </c>
      <c r="S104" s="1" t="s">
        <v>102</v>
      </c>
      <c r="T104" s="1"/>
      <c r="U104" s="1"/>
      <c r="V104" s="1" t="s">
        <v>14172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14277</v>
      </c>
      <c r="F105" s="1" t="s">
        <v>15451</v>
      </c>
      <c r="G105" s="1" t="s">
        <v>16576</v>
      </c>
      <c r="H105" s="1" t="s">
        <v>17712</v>
      </c>
      <c r="I105" s="1" t="s">
        <v>9948</v>
      </c>
      <c r="J105" s="1"/>
      <c r="K105" s="1" t="s">
        <v>24219</v>
      </c>
      <c r="L105" s="1" t="s">
        <v>103</v>
      </c>
      <c r="M105" s="1" t="s">
        <v>11548</v>
      </c>
      <c r="N105" s="1" t="s">
        <v>13116</v>
      </c>
      <c r="O105" s="1" t="s">
        <v>103</v>
      </c>
      <c r="P105" s="1" t="s">
        <v>24224</v>
      </c>
      <c r="Q105" s="1" t="s">
        <v>24282</v>
      </c>
      <c r="R105" s="1" t="s">
        <v>14160</v>
      </c>
      <c r="S105" s="1" t="s">
        <v>103</v>
      </c>
      <c r="T105" s="1"/>
      <c r="U105" s="1"/>
      <c r="V105" s="1" t="s">
        <v>14172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20738</v>
      </c>
      <c r="F106" s="1" t="s">
        <v>21654</v>
      </c>
      <c r="G106" s="1" t="s">
        <v>22538</v>
      </c>
      <c r="H106" s="1" t="s">
        <v>23417</v>
      </c>
      <c r="I106" s="1" t="s">
        <v>9949</v>
      </c>
      <c r="J106" s="1"/>
      <c r="K106" s="1" t="s">
        <v>24219</v>
      </c>
      <c r="L106" s="1" t="s">
        <v>104</v>
      </c>
      <c r="M106" s="1" t="s">
        <v>11549</v>
      </c>
      <c r="N106" s="1" t="s">
        <v>13116</v>
      </c>
      <c r="O106" s="1" t="s">
        <v>104</v>
      </c>
      <c r="P106" s="1" t="s">
        <v>24224</v>
      </c>
      <c r="Q106" s="1" t="s">
        <v>24283</v>
      </c>
      <c r="R106" s="1" t="s">
        <v>14160</v>
      </c>
      <c r="S106" s="1" t="s">
        <v>104</v>
      </c>
      <c r="T106" s="1"/>
      <c r="U106" s="1"/>
      <c r="V106" s="1" t="s">
        <v>14172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6749</v>
      </c>
      <c r="H107" s="1" t="s">
        <v>8359</v>
      </c>
      <c r="I107" s="1" t="s">
        <v>9950</v>
      </c>
      <c r="J107" s="1"/>
      <c r="K107" s="1" t="s">
        <v>24219</v>
      </c>
      <c r="L107" s="1" t="s">
        <v>105</v>
      </c>
      <c r="M107" s="1" t="s">
        <v>11550</v>
      </c>
      <c r="N107" s="1" t="s">
        <v>13116</v>
      </c>
      <c r="O107" s="1" t="s">
        <v>105</v>
      </c>
      <c r="P107" s="1" t="s">
        <v>24224</v>
      </c>
      <c r="Q107" s="1" t="s">
        <v>24284</v>
      </c>
      <c r="R107" s="1" t="s">
        <v>14160</v>
      </c>
      <c r="S107" s="1" t="s">
        <v>105</v>
      </c>
      <c r="T107" s="1"/>
      <c r="U107" s="1"/>
      <c r="V107" s="1" t="s">
        <v>14172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14279</v>
      </c>
      <c r="F108" s="1" t="s">
        <v>15453</v>
      </c>
      <c r="G108" s="1" t="s">
        <v>16578</v>
      </c>
      <c r="H108" s="1" t="s">
        <v>17714</v>
      </c>
      <c r="I108" s="1" t="s">
        <v>9951</v>
      </c>
      <c r="J108" s="1"/>
      <c r="K108" s="1" t="s">
        <v>24219</v>
      </c>
      <c r="L108" s="1" t="s">
        <v>106</v>
      </c>
      <c r="M108" s="1" t="s">
        <v>11551</v>
      </c>
      <c r="N108" s="1" t="s">
        <v>13116</v>
      </c>
      <c r="O108" s="1" t="s">
        <v>106</v>
      </c>
      <c r="P108" s="1" t="s">
        <v>24224</v>
      </c>
      <c r="Q108" s="1" t="s">
        <v>24285</v>
      </c>
      <c r="R108" s="1" t="s">
        <v>14160</v>
      </c>
      <c r="S108" s="1" t="s">
        <v>106</v>
      </c>
      <c r="T108" s="1"/>
      <c r="U108" s="1"/>
      <c r="V108" s="1" t="s">
        <v>14172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20739</v>
      </c>
      <c r="F109" s="1" t="s">
        <v>21655</v>
      </c>
      <c r="G109" s="1" t="s">
        <v>22539</v>
      </c>
      <c r="H109" s="1" t="s">
        <v>23418</v>
      </c>
      <c r="I109" s="1" t="s">
        <v>9952</v>
      </c>
      <c r="J109" s="1"/>
      <c r="K109" s="1" t="s">
        <v>24219</v>
      </c>
      <c r="L109" s="1" t="s">
        <v>107</v>
      </c>
      <c r="M109" s="1" t="s">
        <v>11552</v>
      </c>
      <c r="N109" s="1" t="s">
        <v>13116</v>
      </c>
      <c r="O109" s="1" t="s">
        <v>107</v>
      </c>
      <c r="P109" s="1" t="s">
        <v>24224</v>
      </c>
      <c r="Q109" s="1" t="s">
        <v>24286</v>
      </c>
      <c r="R109" s="1" t="s">
        <v>14160</v>
      </c>
      <c r="S109" s="1" t="s">
        <v>107</v>
      </c>
      <c r="T109" s="1"/>
      <c r="U109" s="1"/>
      <c r="V109" s="1" t="s">
        <v>14172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20740</v>
      </c>
      <c r="F110" s="1" t="s">
        <v>21656</v>
      </c>
      <c r="G110" s="1" t="s">
        <v>22540</v>
      </c>
      <c r="H110" s="1" t="s">
        <v>23419</v>
      </c>
      <c r="I110" s="1" t="s">
        <v>9953</v>
      </c>
      <c r="J110" s="1"/>
      <c r="K110" s="1" t="s">
        <v>24219</v>
      </c>
      <c r="L110" s="1" t="s">
        <v>108</v>
      </c>
      <c r="M110" s="1" t="s">
        <v>11553</v>
      </c>
      <c r="N110" s="1" t="s">
        <v>13116</v>
      </c>
      <c r="O110" s="1" t="s">
        <v>108</v>
      </c>
      <c r="P110" s="1" t="s">
        <v>24224</v>
      </c>
      <c r="Q110" s="1" t="s">
        <v>24287</v>
      </c>
      <c r="R110" s="1" t="s">
        <v>14160</v>
      </c>
      <c r="S110" s="1" t="s">
        <v>108</v>
      </c>
      <c r="T110" s="1"/>
      <c r="U110" s="1"/>
      <c r="V110" s="1" t="s">
        <v>14172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20741</v>
      </c>
      <c r="F111" s="1" t="s">
        <v>20741</v>
      </c>
      <c r="G111" s="1" t="s">
        <v>22541</v>
      </c>
      <c r="H111" s="1" t="s">
        <v>23420</v>
      </c>
      <c r="I111" s="1" t="s">
        <v>9954</v>
      </c>
      <c r="J111" s="1"/>
      <c r="K111" s="1" t="s">
        <v>24219</v>
      </c>
      <c r="L111" s="1" t="s">
        <v>109</v>
      </c>
      <c r="M111" s="1" t="s">
        <v>11554</v>
      </c>
      <c r="N111" s="1" t="s">
        <v>13116</v>
      </c>
      <c r="O111" s="1" t="s">
        <v>109</v>
      </c>
      <c r="P111" s="1" t="s">
        <v>24224</v>
      </c>
      <c r="Q111" s="1" t="s">
        <v>24288</v>
      </c>
      <c r="R111" s="1" t="s">
        <v>14160</v>
      </c>
      <c r="S111" s="1" t="s">
        <v>109</v>
      </c>
      <c r="T111" s="1"/>
      <c r="U111" s="1"/>
      <c r="V111" s="1" t="s">
        <v>14172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20742</v>
      </c>
      <c r="F112" s="1" t="s">
        <v>21657</v>
      </c>
      <c r="G112" s="1" t="s">
        <v>22542</v>
      </c>
      <c r="H112" s="1" t="s">
        <v>23421</v>
      </c>
      <c r="I112" s="1" t="s">
        <v>9955</v>
      </c>
      <c r="J112" s="1"/>
      <c r="K112" s="1" t="s">
        <v>24219</v>
      </c>
      <c r="L112" s="1" t="s">
        <v>110</v>
      </c>
      <c r="M112" s="1" t="s">
        <v>11555</v>
      </c>
      <c r="N112" s="1" t="s">
        <v>13116</v>
      </c>
      <c r="O112" s="1" t="s">
        <v>110</v>
      </c>
      <c r="P112" s="1" t="s">
        <v>24224</v>
      </c>
      <c r="Q112" s="1" t="s">
        <v>24289</v>
      </c>
      <c r="R112" s="1" t="s">
        <v>14160</v>
      </c>
      <c r="S112" s="1" t="s">
        <v>110</v>
      </c>
      <c r="T112" s="1"/>
      <c r="U112" s="1"/>
      <c r="V112" s="1" t="s">
        <v>14172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20743</v>
      </c>
      <c r="F113" s="1" t="s">
        <v>21658</v>
      </c>
      <c r="G113" s="1" t="s">
        <v>22543</v>
      </c>
      <c r="H113" s="1" t="s">
        <v>23422</v>
      </c>
      <c r="I113" s="1" t="s">
        <v>9956</v>
      </c>
      <c r="J113" s="1"/>
      <c r="K113" s="1" t="s">
        <v>24219</v>
      </c>
      <c r="L113" s="1" t="s">
        <v>111</v>
      </c>
      <c r="M113" s="1" t="s">
        <v>11556</v>
      </c>
      <c r="N113" s="1" t="s">
        <v>13116</v>
      </c>
      <c r="O113" s="1" t="s">
        <v>111</v>
      </c>
      <c r="P113" s="1" t="s">
        <v>24224</v>
      </c>
      <c r="Q113" s="1" t="s">
        <v>24290</v>
      </c>
      <c r="R113" s="1" t="s">
        <v>14160</v>
      </c>
      <c r="S113" s="1" t="s">
        <v>111</v>
      </c>
      <c r="T113" s="1"/>
      <c r="U113" s="1"/>
      <c r="V113" s="1" t="s">
        <v>14172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20744</v>
      </c>
      <c r="F114" s="1" t="s">
        <v>21659</v>
      </c>
      <c r="G114" s="1" t="s">
        <v>22544</v>
      </c>
      <c r="H114" s="1" t="s">
        <v>23423</v>
      </c>
      <c r="I114" s="1" t="s">
        <v>9957</v>
      </c>
      <c r="J114" s="1"/>
      <c r="K114" s="1" t="s">
        <v>24219</v>
      </c>
      <c r="L114" s="1" t="s">
        <v>112</v>
      </c>
      <c r="M114" s="1" t="s">
        <v>11557</v>
      </c>
      <c r="N114" s="1" t="s">
        <v>13116</v>
      </c>
      <c r="O114" s="1" t="s">
        <v>112</v>
      </c>
      <c r="P114" s="1" t="s">
        <v>24224</v>
      </c>
      <c r="Q114" s="1" t="s">
        <v>24291</v>
      </c>
      <c r="R114" s="1" t="s">
        <v>14160</v>
      </c>
      <c r="S114" s="1" t="s">
        <v>112</v>
      </c>
      <c r="T114" s="1"/>
      <c r="U114" s="1"/>
      <c r="V114" s="1" t="s">
        <v>14172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5163</v>
      </c>
      <c r="G115" s="1" t="s">
        <v>6757</v>
      </c>
      <c r="H115" s="1" t="s">
        <v>8367</v>
      </c>
      <c r="I115" s="1" t="s">
        <v>9958</v>
      </c>
      <c r="J115" s="1"/>
      <c r="K115" s="1" t="s">
        <v>24219</v>
      </c>
      <c r="L115" s="1" t="s">
        <v>113</v>
      </c>
      <c r="M115" s="1" t="s">
        <v>11558</v>
      </c>
      <c r="N115" s="1" t="s">
        <v>13116</v>
      </c>
      <c r="O115" s="1" t="s">
        <v>113</v>
      </c>
      <c r="P115" s="1" t="s">
        <v>24224</v>
      </c>
      <c r="Q115" s="1" t="s">
        <v>24292</v>
      </c>
      <c r="R115" s="1" t="s">
        <v>14160</v>
      </c>
      <c r="S115" s="1" t="s">
        <v>113</v>
      </c>
      <c r="T115" s="1"/>
      <c r="U115" s="1"/>
      <c r="V115" s="1" t="s">
        <v>14172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20745</v>
      </c>
      <c r="F116" s="1" t="s">
        <v>21660</v>
      </c>
      <c r="G116" s="1" t="s">
        <v>20745</v>
      </c>
      <c r="H116" s="1" t="s">
        <v>23424</v>
      </c>
      <c r="I116" s="1" t="s">
        <v>9959</v>
      </c>
      <c r="J116" s="1"/>
      <c r="K116" s="1" t="s">
        <v>24219</v>
      </c>
      <c r="L116" s="1" t="s">
        <v>114</v>
      </c>
      <c r="M116" s="1" t="s">
        <v>11559</v>
      </c>
      <c r="N116" s="1" t="s">
        <v>13116</v>
      </c>
      <c r="O116" s="1" t="s">
        <v>114</v>
      </c>
      <c r="P116" s="1" t="s">
        <v>24224</v>
      </c>
      <c r="Q116" s="1" t="s">
        <v>24293</v>
      </c>
      <c r="R116" s="1" t="s">
        <v>14160</v>
      </c>
      <c r="S116" s="1" t="s">
        <v>114</v>
      </c>
      <c r="T116" s="1"/>
      <c r="U116" s="1"/>
      <c r="V116" s="1" t="s">
        <v>14172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20746</v>
      </c>
      <c r="F117" s="1" t="s">
        <v>21661</v>
      </c>
      <c r="G117" s="1" t="s">
        <v>22545</v>
      </c>
      <c r="H117" s="1" t="s">
        <v>23425</v>
      </c>
      <c r="I117" s="1" t="s">
        <v>9960</v>
      </c>
      <c r="J117" s="1"/>
      <c r="K117" s="1" t="s">
        <v>24219</v>
      </c>
      <c r="L117" s="1" t="s">
        <v>115</v>
      </c>
      <c r="M117" s="1" t="s">
        <v>11560</v>
      </c>
      <c r="N117" s="1" t="s">
        <v>13116</v>
      </c>
      <c r="O117" s="1" t="s">
        <v>115</v>
      </c>
      <c r="P117" s="1" t="s">
        <v>24224</v>
      </c>
      <c r="Q117" s="1" t="s">
        <v>24294</v>
      </c>
      <c r="R117" s="1" t="s">
        <v>14160</v>
      </c>
      <c r="S117" s="1" t="s">
        <v>115</v>
      </c>
      <c r="T117" s="1"/>
      <c r="U117" s="1"/>
      <c r="V117" s="1" t="s">
        <v>14172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14284</v>
      </c>
      <c r="F118" s="1" t="s">
        <v>15457</v>
      </c>
      <c r="G118" s="1" t="s">
        <v>14284</v>
      </c>
      <c r="H118" s="1" t="s">
        <v>17719</v>
      </c>
      <c r="I118" s="1" t="s">
        <v>9961</v>
      </c>
      <c r="J118" s="1"/>
      <c r="K118" s="1" t="s">
        <v>24219</v>
      </c>
      <c r="L118" s="1" t="s">
        <v>116</v>
      </c>
      <c r="M118" s="1" t="s">
        <v>11561</v>
      </c>
      <c r="N118" s="1" t="s">
        <v>13116</v>
      </c>
      <c r="O118" s="1" t="s">
        <v>116</v>
      </c>
      <c r="P118" s="1" t="s">
        <v>24224</v>
      </c>
      <c r="Q118" s="1" t="s">
        <v>24295</v>
      </c>
      <c r="R118" s="1" t="s">
        <v>14160</v>
      </c>
      <c r="S118" s="1" t="s">
        <v>116</v>
      </c>
      <c r="T118" s="1"/>
      <c r="U118" s="1"/>
      <c r="V118" s="1" t="s">
        <v>14172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20747</v>
      </c>
      <c r="F119" s="1" t="s">
        <v>21662</v>
      </c>
      <c r="G119" s="1" t="s">
        <v>22546</v>
      </c>
      <c r="H119" s="1" t="s">
        <v>22546</v>
      </c>
      <c r="I119" s="1" t="s">
        <v>9962</v>
      </c>
      <c r="J119" s="1"/>
      <c r="K119" s="1" t="s">
        <v>24219</v>
      </c>
      <c r="L119" s="1" t="s">
        <v>117</v>
      </c>
      <c r="M119" s="1" t="s">
        <v>11562</v>
      </c>
      <c r="N119" s="1" t="s">
        <v>13116</v>
      </c>
      <c r="O119" s="1" t="s">
        <v>117</v>
      </c>
      <c r="P119" s="1" t="s">
        <v>24224</v>
      </c>
      <c r="Q119" s="1" t="s">
        <v>24296</v>
      </c>
      <c r="R119" s="1" t="s">
        <v>14160</v>
      </c>
      <c r="S119" s="1" t="s">
        <v>117</v>
      </c>
      <c r="T119" s="1"/>
      <c r="U119" s="1"/>
      <c r="V119" s="1" t="s">
        <v>14172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20748</v>
      </c>
      <c r="F120" s="1" t="s">
        <v>21663</v>
      </c>
      <c r="G120" s="1" t="s">
        <v>22547</v>
      </c>
      <c r="H120" s="1" t="s">
        <v>23426</v>
      </c>
      <c r="I120" s="1" t="s">
        <v>9963</v>
      </c>
      <c r="J120" s="1"/>
      <c r="K120" s="1" t="s">
        <v>24219</v>
      </c>
      <c r="L120" s="1" t="s">
        <v>118</v>
      </c>
      <c r="M120" s="1" t="s">
        <v>11563</v>
      </c>
      <c r="N120" s="1" t="s">
        <v>13116</v>
      </c>
      <c r="O120" s="1" t="s">
        <v>118</v>
      </c>
      <c r="P120" s="1" t="s">
        <v>24224</v>
      </c>
      <c r="Q120" s="1" t="s">
        <v>24297</v>
      </c>
      <c r="R120" s="1" t="s">
        <v>14160</v>
      </c>
      <c r="S120" s="1" t="s">
        <v>118</v>
      </c>
      <c r="T120" s="1"/>
      <c r="U120" s="1"/>
      <c r="V120" s="1" t="s">
        <v>14172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14286</v>
      </c>
      <c r="F121" s="1" t="s">
        <v>15459</v>
      </c>
      <c r="G121" s="1" t="s">
        <v>16584</v>
      </c>
      <c r="H121" s="1" t="s">
        <v>17721</v>
      </c>
      <c r="I121" s="1" t="s">
        <v>9964</v>
      </c>
      <c r="J121" s="1"/>
      <c r="K121" s="1" t="s">
        <v>24219</v>
      </c>
      <c r="L121" s="1" t="s">
        <v>119</v>
      </c>
      <c r="M121" s="1" t="s">
        <v>11564</v>
      </c>
      <c r="N121" s="1" t="s">
        <v>13116</v>
      </c>
      <c r="O121" s="1" t="s">
        <v>119</v>
      </c>
      <c r="P121" s="1" t="s">
        <v>24224</v>
      </c>
      <c r="Q121" s="1" t="s">
        <v>24298</v>
      </c>
      <c r="R121" s="1" t="s">
        <v>14160</v>
      </c>
      <c r="S121" s="1" t="s">
        <v>119</v>
      </c>
      <c r="T121" s="1"/>
      <c r="U121" s="1"/>
      <c r="V121" s="1" t="s">
        <v>14172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5170</v>
      </c>
      <c r="G122" s="1" t="s">
        <v>6762</v>
      </c>
      <c r="H122" s="1" t="s">
        <v>8373</v>
      </c>
      <c r="I122" s="1" t="s">
        <v>9965</v>
      </c>
      <c r="J122" s="1"/>
      <c r="K122" s="1" t="s">
        <v>24219</v>
      </c>
      <c r="L122" s="1" t="s">
        <v>120</v>
      </c>
      <c r="M122" s="1" t="s">
        <v>11565</v>
      </c>
      <c r="N122" s="1" t="s">
        <v>13116</v>
      </c>
      <c r="O122" s="1" t="s">
        <v>120</v>
      </c>
      <c r="P122" s="1" t="s">
        <v>24224</v>
      </c>
      <c r="Q122" s="1" t="s">
        <v>24299</v>
      </c>
      <c r="R122" s="1" t="s">
        <v>14160</v>
      </c>
      <c r="S122" s="1" t="s">
        <v>120</v>
      </c>
      <c r="T122" s="1"/>
      <c r="U122" s="1"/>
      <c r="V122" s="1" t="s">
        <v>14172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20749</v>
      </c>
      <c r="F123" s="1" t="s">
        <v>21664</v>
      </c>
      <c r="G123" s="1" t="s">
        <v>22548</v>
      </c>
      <c r="H123" s="1" t="s">
        <v>23427</v>
      </c>
      <c r="I123" s="1" t="s">
        <v>9966</v>
      </c>
      <c r="J123" s="1"/>
      <c r="K123" s="1" t="s">
        <v>24219</v>
      </c>
      <c r="L123" s="1" t="s">
        <v>121</v>
      </c>
      <c r="M123" s="1" t="s">
        <v>11566</v>
      </c>
      <c r="N123" s="1" t="s">
        <v>13116</v>
      </c>
      <c r="O123" s="1" t="s">
        <v>121</v>
      </c>
      <c r="P123" s="1" t="s">
        <v>24224</v>
      </c>
      <c r="Q123" s="1" t="s">
        <v>24300</v>
      </c>
      <c r="R123" s="1" t="s">
        <v>14160</v>
      </c>
      <c r="S123" s="1" t="s">
        <v>121</v>
      </c>
      <c r="T123" s="1"/>
      <c r="U123" s="1"/>
      <c r="V123" s="1" t="s">
        <v>14172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5172</v>
      </c>
      <c r="G124" s="1" t="s">
        <v>6764</v>
      </c>
      <c r="H124" s="1" t="s">
        <v>8375</v>
      </c>
      <c r="I124" s="1" t="s">
        <v>9967</v>
      </c>
      <c r="J124" s="1"/>
      <c r="K124" s="1" t="s">
        <v>24219</v>
      </c>
      <c r="L124" s="1" t="s">
        <v>122</v>
      </c>
      <c r="M124" s="1" t="s">
        <v>11567</v>
      </c>
      <c r="N124" s="1" t="s">
        <v>13116</v>
      </c>
      <c r="O124" s="1" t="s">
        <v>122</v>
      </c>
      <c r="P124" s="1" t="s">
        <v>24224</v>
      </c>
      <c r="Q124" s="1" t="s">
        <v>24301</v>
      </c>
      <c r="R124" s="1" t="s">
        <v>14160</v>
      </c>
      <c r="S124" s="1" t="s">
        <v>122</v>
      </c>
      <c r="T124" s="1"/>
      <c r="U124" s="1"/>
      <c r="V124" s="1" t="s">
        <v>14172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20750</v>
      </c>
      <c r="F125" s="1" t="s">
        <v>21665</v>
      </c>
      <c r="G125" s="1" t="s">
        <v>22549</v>
      </c>
      <c r="H125" s="1" t="s">
        <v>23428</v>
      </c>
      <c r="I125" s="1" t="s">
        <v>9968</v>
      </c>
      <c r="J125" s="1"/>
      <c r="K125" s="1" t="s">
        <v>24219</v>
      </c>
      <c r="L125" s="1" t="s">
        <v>123</v>
      </c>
      <c r="M125" s="1" t="s">
        <v>11568</v>
      </c>
      <c r="N125" s="1" t="s">
        <v>13116</v>
      </c>
      <c r="O125" s="1" t="s">
        <v>123</v>
      </c>
      <c r="P125" s="1" t="s">
        <v>24224</v>
      </c>
      <c r="Q125" s="1" t="s">
        <v>24302</v>
      </c>
      <c r="R125" s="1" t="s">
        <v>14160</v>
      </c>
      <c r="S125" s="1" t="s">
        <v>123</v>
      </c>
      <c r="T125" s="1"/>
      <c r="U125" s="1"/>
      <c r="V125" s="1" t="s">
        <v>14172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20751</v>
      </c>
      <c r="F126" s="1" t="s">
        <v>21666</v>
      </c>
      <c r="G126" s="1" t="s">
        <v>22550</v>
      </c>
      <c r="H126" s="1" t="s">
        <v>23429</v>
      </c>
      <c r="I126" s="1" t="s">
        <v>9969</v>
      </c>
      <c r="J126" s="1"/>
      <c r="K126" s="1" t="s">
        <v>24219</v>
      </c>
      <c r="L126" s="1" t="s">
        <v>124</v>
      </c>
      <c r="M126" s="1" t="s">
        <v>11569</v>
      </c>
      <c r="N126" s="1" t="s">
        <v>13116</v>
      </c>
      <c r="O126" s="1" t="s">
        <v>124</v>
      </c>
      <c r="P126" s="1" t="s">
        <v>24224</v>
      </c>
      <c r="Q126" s="1" t="s">
        <v>24303</v>
      </c>
      <c r="R126" s="1" t="s">
        <v>14160</v>
      </c>
      <c r="S126" s="1" t="s">
        <v>124</v>
      </c>
      <c r="T126" s="1"/>
      <c r="U126" s="1"/>
      <c r="V126" s="1" t="s">
        <v>14172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20752</v>
      </c>
      <c r="F127" s="1" t="s">
        <v>21667</v>
      </c>
      <c r="G127" s="1" t="s">
        <v>22551</v>
      </c>
      <c r="H127" s="1" t="s">
        <v>23430</v>
      </c>
      <c r="I127" s="1" t="s">
        <v>9970</v>
      </c>
      <c r="J127" s="1"/>
      <c r="K127" s="1" t="s">
        <v>24219</v>
      </c>
      <c r="L127" s="1" t="s">
        <v>125</v>
      </c>
      <c r="M127" s="1" t="s">
        <v>11570</v>
      </c>
      <c r="N127" s="1" t="s">
        <v>13116</v>
      </c>
      <c r="O127" s="1" t="s">
        <v>125</v>
      </c>
      <c r="P127" s="1" t="s">
        <v>24224</v>
      </c>
      <c r="Q127" s="1" t="s">
        <v>24304</v>
      </c>
      <c r="R127" s="1" t="s">
        <v>14160</v>
      </c>
      <c r="S127" s="1" t="s">
        <v>125</v>
      </c>
      <c r="T127" s="1"/>
      <c r="U127" s="1"/>
      <c r="V127" s="1" t="s">
        <v>14172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20753</v>
      </c>
      <c r="F128" s="1" t="s">
        <v>21668</v>
      </c>
      <c r="G128" s="1" t="s">
        <v>22552</v>
      </c>
      <c r="H128" s="1" t="s">
        <v>23431</v>
      </c>
      <c r="I128" s="1" t="s">
        <v>9971</v>
      </c>
      <c r="J128" s="1"/>
      <c r="K128" s="1" t="s">
        <v>24219</v>
      </c>
      <c r="L128" s="1" t="s">
        <v>126</v>
      </c>
      <c r="M128" s="1" t="s">
        <v>11571</v>
      </c>
      <c r="N128" s="1" t="s">
        <v>13116</v>
      </c>
      <c r="O128" s="1" t="s">
        <v>126</v>
      </c>
      <c r="P128" s="1" t="s">
        <v>24224</v>
      </c>
      <c r="Q128" s="1" t="s">
        <v>24305</v>
      </c>
      <c r="R128" s="1" t="s">
        <v>14160</v>
      </c>
      <c r="S128" s="1" t="s">
        <v>126</v>
      </c>
      <c r="T128" s="1"/>
      <c r="U128" s="1"/>
      <c r="V128" s="1" t="s">
        <v>14172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20754</v>
      </c>
      <c r="F129" s="1" t="s">
        <v>21669</v>
      </c>
      <c r="G129" s="1" t="s">
        <v>22553</v>
      </c>
      <c r="H129" s="1" t="s">
        <v>23432</v>
      </c>
      <c r="I129" s="1" t="s">
        <v>9972</v>
      </c>
      <c r="J129" s="1"/>
      <c r="K129" s="1" t="s">
        <v>24219</v>
      </c>
      <c r="L129" s="1" t="s">
        <v>127</v>
      </c>
      <c r="M129" s="1" t="s">
        <v>11572</v>
      </c>
      <c r="N129" s="1" t="s">
        <v>13116</v>
      </c>
      <c r="O129" s="1" t="s">
        <v>127</v>
      </c>
      <c r="P129" s="1" t="s">
        <v>24224</v>
      </c>
      <c r="Q129" s="1" t="s">
        <v>24306</v>
      </c>
      <c r="R129" s="1" t="s">
        <v>14160</v>
      </c>
      <c r="S129" s="1" t="s">
        <v>127</v>
      </c>
      <c r="T129" s="1"/>
      <c r="U129" s="1"/>
      <c r="V129" s="1" t="s">
        <v>14172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5178</v>
      </c>
      <c r="G130" s="1" t="s">
        <v>6770</v>
      </c>
      <c r="H130" s="1" t="s">
        <v>8381</v>
      </c>
      <c r="I130" s="1" t="s">
        <v>9973</v>
      </c>
      <c r="J130" s="1"/>
      <c r="K130" s="1" t="s">
        <v>24219</v>
      </c>
      <c r="L130" s="1" t="s">
        <v>128</v>
      </c>
      <c r="M130" s="1" t="s">
        <v>11573</v>
      </c>
      <c r="N130" s="1" t="s">
        <v>13116</v>
      </c>
      <c r="O130" s="1" t="s">
        <v>128</v>
      </c>
      <c r="P130" s="1" t="s">
        <v>24224</v>
      </c>
      <c r="Q130" s="1" t="s">
        <v>24307</v>
      </c>
      <c r="R130" s="1" t="s">
        <v>14160</v>
      </c>
      <c r="S130" s="1" t="s">
        <v>128</v>
      </c>
      <c r="T130" s="1"/>
      <c r="U130" s="1"/>
      <c r="V130" s="1" t="s">
        <v>14172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20755</v>
      </c>
      <c r="F131" s="1" t="s">
        <v>21670</v>
      </c>
      <c r="G131" s="1" t="s">
        <v>22554</v>
      </c>
      <c r="H131" s="1" t="s">
        <v>23433</v>
      </c>
      <c r="I131" s="1" t="s">
        <v>9974</v>
      </c>
      <c r="J131" s="1"/>
      <c r="K131" s="1" t="s">
        <v>24219</v>
      </c>
      <c r="L131" s="1" t="s">
        <v>129</v>
      </c>
      <c r="M131" s="1" t="s">
        <v>11574</v>
      </c>
      <c r="N131" s="1" t="s">
        <v>13116</v>
      </c>
      <c r="O131" s="1" t="s">
        <v>129</v>
      </c>
      <c r="P131" s="1" t="s">
        <v>24224</v>
      </c>
      <c r="Q131" s="1" t="s">
        <v>24308</v>
      </c>
      <c r="R131" s="1" t="s">
        <v>14160</v>
      </c>
      <c r="S131" s="1" t="s">
        <v>129</v>
      </c>
      <c r="T131" s="1"/>
      <c r="U131" s="1"/>
      <c r="V131" s="1" t="s">
        <v>14172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6772</v>
      </c>
      <c r="H132" s="1" t="s">
        <v>8383</v>
      </c>
      <c r="I132" s="1" t="s">
        <v>9975</v>
      </c>
      <c r="J132" s="1"/>
      <c r="K132" s="1" t="s">
        <v>24219</v>
      </c>
      <c r="L132" s="1" t="s">
        <v>130</v>
      </c>
      <c r="M132" s="1" t="s">
        <v>11575</v>
      </c>
      <c r="N132" s="1" t="s">
        <v>13116</v>
      </c>
      <c r="O132" s="1" t="s">
        <v>130</v>
      </c>
      <c r="P132" s="1" t="s">
        <v>24224</v>
      </c>
      <c r="Q132" s="1" t="s">
        <v>24309</v>
      </c>
      <c r="R132" s="1" t="s">
        <v>14160</v>
      </c>
      <c r="S132" s="1" t="s">
        <v>130</v>
      </c>
      <c r="T132" s="1"/>
      <c r="U132" s="1"/>
      <c r="V132" s="1" t="s">
        <v>14172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20756</v>
      </c>
      <c r="F133" s="1" t="s">
        <v>21671</v>
      </c>
      <c r="G133" s="1" t="s">
        <v>22555</v>
      </c>
      <c r="H133" s="1" t="s">
        <v>23434</v>
      </c>
      <c r="I133" s="1" t="s">
        <v>9976</v>
      </c>
      <c r="J133" s="1"/>
      <c r="K133" s="1" t="s">
        <v>24219</v>
      </c>
      <c r="L133" s="1" t="s">
        <v>131</v>
      </c>
      <c r="M133" s="1" t="s">
        <v>11576</v>
      </c>
      <c r="N133" s="1" t="s">
        <v>13116</v>
      </c>
      <c r="O133" s="1" t="s">
        <v>131</v>
      </c>
      <c r="P133" s="1" t="s">
        <v>24224</v>
      </c>
      <c r="Q133" s="1" t="s">
        <v>24310</v>
      </c>
      <c r="R133" s="1" t="s">
        <v>14160</v>
      </c>
      <c r="S133" s="1" t="s">
        <v>131</v>
      </c>
      <c r="T133" s="1"/>
      <c r="U133" s="1"/>
      <c r="V133" s="1" t="s">
        <v>14172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5182</v>
      </c>
      <c r="G134" s="1" t="s">
        <v>6774</v>
      </c>
      <c r="H134" s="1" t="s">
        <v>8385</v>
      </c>
      <c r="I134" s="1" t="s">
        <v>9977</v>
      </c>
      <c r="J134" s="1"/>
      <c r="K134" s="1" t="s">
        <v>24219</v>
      </c>
      <c r="L134" s="1" t="s">
        <v>132</v>
      </c>
      <c r="M134" s="1" t="s">
        <v>11577</v>
      </c>
      <c r="N134" s="1" t="s">
        <v>13116</v>
      </c>
      <c r="O134" s="1" t="s">
        <v>132</v>
      </c>
      <c r="P134" s="1" t="s">
        <v>24224</v>
      </c>
      <c r="Q134" s="1" t="s">
        <v>24311</v>
      </c>
      <c r="R134" s="1" t="s">
        <v>14160</v>
      </c>
      <c r="S134" s="1" t="s">
        <v>132</v>
      </c>
      <c r="T134" s="1"/>
      <c r="U134" s="1"/>
      <c r="V134" s="1" t="s">
        <v>14172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20757</v>
      </c>
      <c r="F135" s="1" t="s">
        <v>21672</v>
      </c>
      <c r="G135" s="1" t="s">
        <v>22556</v>
      </c>
      <c r="H135" s="1" t="s">
        <v>23435</v>
      </c>
      <c r="I135" s="1" t="s">
        <v>9978</v>
      </c>
      <c r="J135" s="1"/>
      <c r="K135" s="1" t="s">
        <v>24219</v>
      </c>
      <c r="L135" s="1" t="s">
        <v>133</v>
      </c>
      <c r="M135" s="1" t="s">
        <v>11578</v>
      </c>
      <c r="N135" s="1" t="s">
        <v>13116</v>
      </c>
      <c r="O135" s="1" t="s">
        <v>133</v>
      </c>
      <c r="P135" s="1" t="s">
        <v>24224</v>
      </c>
      <c r="Q135" s="1" t="s">
        <v>24312</v>
      </c>
      <c r="R135" s="1" t="s">
        <v>14160</v>
      </c>
      <c r="S135" s="1" t="s">
        <v>133</v>
      </c>
      <c r="T135" s="1"/>
      <c r="U135" s="1"/>
      <c r="V135" s="1" t="s">
        <v>14172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5184</v>
      </c>
      <c r="G136" s="1" t="s">
        <v>6776</v>
      </c>
      <c r="H136" s="1" t="s">
        <v>8387</v>
      </c>
      <c r="I136" s="1" t="s">
        <v>9979</v>
      </c>
      <c r="J136" s="1"/>
      <c r="K136" s="1" t="s">
        <v>24219</v>
      </c>
      <c r="L136" s="1" t="s">
        <v>134</v>
      </c>
      <c r="M136" s="1" t="s">
        <v>11579</v>
      </c>
      <c r="N136" s="1" t="s">
        <v>13116</v>
      </c>
      <c r="O136" s="1" t="s">
        <v>134</v>
      </c>
      <c r="P136" s="1" t="s">
        <v>24224</v>
      </c>
      <c r="Q136" s="1" t="s">
        <v>24313</v>
      </c>
      <c r="R136" s="1" t="s">
        <v>14160</v>
      </c>
      <c r="S136" s="1" t="s">
        <v>134</v>
      </c>
      <c r="T136" s="1"/>
      <c r="U136" s="1"/>
      <c r="V136" s="1" t="s">
        <v>14172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20758</v>
      </c>
      <c r="F137" s="1" t="s">
        <v>21673</v>
      </c>
      <c r="G137" s="1" t="s">
        <v>22557</v>
      </c>
      <c r="H137" s="1" t="s">
        <v>23436</v>
      </c>
      <c r="I137" s="1" t="s">
        <v>9980</v>
      </c>
      <c r="J137" s="1"/>
      <c r="K137" s="1" t="s">
        <v>24219</v>
      </c>
      <c r="L137" s="1" t="s">
        <v>135</v>
      </c>
      <c r="M137" s="1" t="s">
        <v>11580</v>
      </c>
      <c r="N137" s="1" t="s">
        <v>13116</v>
      </c>
      <c r="O137" s="1" t="s">
        <v>135</v>
      </c>
      <c r="P137" s="1" t="s">
        <v>24224</v>
      </c>
      <c r="Q137" s="1" t="s">
        <v>24314</v>
      </c>
      <c r="R137" s="1" t="s">
        <v>14160</v>
      </c>
      <c r="S137" s="1" t="s">
        <v>135</v>
      </c>
      <c r="T137" s="1"/>
      <c r="U137" s="1"/>
      <c r="V137" s="1" t="s">
        <v>14172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5186</v>
      </c>
      <c r="G138" s="1" t="s">
        <v>6778</v>
      </c>
      <c r="H138" s="1" t="s">
        <v>8389</v>
      </c>
      <c r="I138" s="1" t="s">
        <v>9981</v>
      </c>
      <c r="J138" s="1"/>
      <c r="K138" s="1" t="s">
        <v>24219</v>
      </c>
      <c r="L138" s="1" t="s">
        <v>136</v>
      </c>
      <c r="M138" s="1" t="s">
        <v>11581</v>
      </c>
      <c r="N138" s="1" t="s">
        <v>13116</v>
      </c>
      <c r="O138" s="1" t="s">
        <v>136</v>
      </c>
      <c r="P138" s="1" t="s">
        <v>24224</v>
      </c>
      <c r="Q138" s="1" t="s">
        <v>24315</v>
      </c>
      <c r="R138" s="1" t="s">
        <v>14160</v>
      </c>
      <c r="S138" s="1" t="s">
        <v>136</v>
      </c>
      <c r="T138" s="1"/>
      <c r="U138" s="1"/>
      <c r="V138" s="1" t="s">
        <v>14172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14299</v>
      </c>
      <c r="F139" s="1" t="s">
        <v>15472</v>
      </c>
      <c r="G139" s="1" t="s">
        <v>16597</v>
      </c>
      <c r="H139" s="1" t="s">
        <v>17734</v>
      </c>
      <c r="I139" s="1" t="s">
        <v>9982</v>
      </c>
      <c r="J139" s="1"/>
      <c r="K139" s="1" t="s">
        <v>24219</v>
      </c>
      <c r="L139" s="1" t="s">
        <v>137</v>
      </c>
      <c r="M139" s="1" t="s">
        <v>11582</v>
      </c>
      <c r="N139" s="1" t="s">
        <v>13116</v>
      </c>
      <c r="O139" s="1" t="s">
        <v>137</v>
      </c>
      <c r="P139" s="1" t="s">
        <v>24224</v>
      </c>
      <c r="Q139" s="1" t="s">
        <v>24316</v>
      </c>
      <c r="R139" s="1" t="s">
        <v>14160</v>
      </c>
      <c r="S139" s="1" t="s">
        <v>137</v>
      </c>
      <c r="T139" s="1"/>
      <c r="U139" s="1"/>
      <c r="V139" s="1" t="s">
        <v>14172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20759</v>
      </c>
      <c r="F140" s="1" t="s">
        <v>21674</v>
      </c>
      <c r="G140" s="1" t="s">
        <v>22558</v>
      </c>
      <c r="H140" s="1" t="s">
        <v>23426</v>
      </c>
      <c r="I140" s="1" t="s">
        <v>9983</v>
      </c>
      <c r="J140" s="1"/>
      <c r="K140" s="1" t="s">
        <v>24219</v>
      </c>
      <c r="L140" s="1" t="s">
        <v>138</v>
      </c>
      <c r="M140" s="1" t="s">
        <v>11583</v>
      </c>
      <c r="N140" s="1" t="s">
        <v>13116</v>
      </c>
      <c r="O140" s="1" t="s">
        <v>138</v>
      </c>
      <c r="P140" s="1" t="s">
        <v>24224</v>
      </c>
      <c r="Q140" s="1" t="s">
        <v>24297</v>
      </c>
      <c r="R140" s="1" t="s">
        <v>14160</v>
      </c>
      <c r="S140" s="1" t="s">
        <v>138</v>
      </c>
      <c r="T140" s="1"/>
      <c r="U140" s="1"/>
      <c r="V140" s="1" t="s">
        <v>14172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20760</v>
      </c>
      <c r="F141" s="1" t="s">
        <v>21675</v>
      </c>
      <c r="G141" s="1" t="s">
        <v>22559</v>
      </c>
      <c r="H141" s="1" t="s">
        <v>23437</v>
      </c>
      <c r="I141" s="1" t="s">
        <v>9984</v>
      </c>
      <c r="J141" s="1"/>
      <c r="K141" s="1" t="s">
        <v>24219</v>
      </c>
      <c r="L141" s="1" t="s">
        <v>139</v>
      </c>
      <c r="M141" s="1" t="s">
        <v>11584</v>
      </c>
      <c r="N141" s="1" t="s">
        <v>13116</v>
      </c>
      <c r="O141" s="1" t="s">
        <v>139</v>
      </c>
      <c r="P141" s="1" t="s">
        <v>24224</v>
      </c>
      <c r="Q141" s="1" t="s">
        <v>24317</v>
      </c>
      <c r="R141" s="1" t="s">
        <v>14160</v>
      </c>
      <c r="S141" s="1" t="s">
        <v>139</v>
      </c>
      <c r="T141" s="1"/>
      <c r="U141" s="1"/>
      <c r="V141" s="1" t="s">
        <v>14172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20761</v>
      </c>
      <c r="F142" s="1" t="s">
        <v>21676</v>
      </c>
      <c r="G142" s="1" t="s">
        <v>22560</v>
      </c>
      <c r="H142" s="1" t="s">
        <v>23438</v>
      </c>
      <c r="I142" s="1" t="s">
        <v>9985</v>
      </c>
      <c r="J142" s="1"/>
      <c r="K142" s="1" t="s">
        <v>24219</v>
      </c>
      <c r="L142" s="1" t="s">
        <v>140</v>
      </c>
      <c r="M142" s="1" t="s">
        <v>11585</v>
      </c>
      <c r="N142" s="1" t="s">
        <v>13116</v>
      </c>
      <c r="O142" s="1" t="s">
        <v>140</v>
      </c>
      <c r="P142" s="1" t="s">
        <v>24224</v>
      </c>
      <c r="Q142" s="1" t="s">
        <v>24318</v>
      </c>
      <c r="R142" s="1" t="s">
        <v>14160</v>
      </c>
      <c r="S142" s="1" t="s">
        <v>140</v>
      </c>
      <c r="T142" s="1"/>
      <c r="U142" s="1"/>
      <c r="V142" s="1" t="s">
        <v>14172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20762</v>
      </c>
      <c r="F143" s="1" t="s">
        <v>21677</v>
      </c>
      <c r="G143" s="1" t="s">
        <v>22561</v>
      </c>
      <c r="H143" s="1" t="s">
        <v>23439</v>
      </c>
      <c r="I143" s="1" t="s">
        <v>9986</v>
      </c>
      <c r="J143" s="1"/>
      <c r="K143" s="1" t="s">
        <v>24219</v>
      </c>
      <c r="L143" s="1" t="s">
        <v>141</v>
      </c>
      <c r="M143" s="1" t="s">
        <v>11586</v>
      </c>
      <c r="N143" s="1" t="s">
        <v>13116</v>
      </c>
      <c r="O143" s="1" t="s">
        <v>141</v>
      </c>
      <c r="P143" s="1" t="s">
        <v>24224</v>
      </c>
      <c r="Q143" s="1" t="s">
        <v>24319</v>
      </c>
      <c r="R143" s="1" t="s">
        <v>14160</v>
      </c>
      <c r="S143" s="1" t="s">
        <v>141</v>
      </c>
      <c r="T143" s="1"/>
      <c r="U143" s="1"/>
      <c r="V143" s="1" t="s">
        <v>14172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20763</v>
      </c>
      <c r="F144" s="1" t="s">
        <v>21678</v>
      </c>
      <c r="G144" s="1" t="s">
        <v>22562</v>
      </c>
      <c r="H144" s="1" t="s">
        <v>23440</v>
      </c>
      <c r="I144" s="1" t="s">
        <v>9987</v>
      </c>
      <c r="J144" s="1"/>
      <c r="K144" s="1" t="s">
        <v>24219</v>
      </c>
      <c r="L144" s="1" t="s">
        <v>142</v>
      </c>
      <c r="M144" s="1" t="s">
        <v>11587</v>
      </c>
      <c r="N144" s="1" t="s">
        <v>13116</v>
      </c>
      <c r="O144" s="1" t="s">
        <v>142</v>
      </c>
      <c r="P144" s="1" t="s">
        <v>24224</v>
      </c>
      <c r="Q144" s="1" t="s">
        <v>24320</v>
      </c>
      <c r="R144" s="1" t="s">
        <v>14160</v>
      </c>
      <c r="S144" s="1" t="s">
        <v>142</v>
      </c>
      <c r="T144" s="1"/>
      <c r="U144" s="1"/>
      <c r="V144" s="1" t="s">
        <v>14172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20764</v>
      </c>
      <c r="F145" s="1" t="s">
        <v>21679</v>
      </c>
      <c r="G145" s="1" t="s">
        <v>22563</v>
      </c>
      <c r="H145" s="1" t="s">
        <v>23441</v>
      </c>
      <c r="I145" s="1" t="s">
        <v>9988</v>
      </c>
      <c r="J145" s="1"/>
      <c r="K145" s="1" t="s">
        <v>24219</v>
      </c>
      <c r="L145" s="1" t="s">
        <v>143</v>
      </c>
      <c r="M145" s="1" t="s">
        <v>11588</v>
      </c>
      <c r="N145" s="1" t="s">
        <v>13116</v>
      </c>
      <c r="O145" s="1" t="s">
        <v>143</v>
      </c>
      <c r="P145" s="1" t="s">
        <v>24224</v>
      </c>
      <c r="Q145" s="1" t="s">
        <v>24321</v>
      </c>
      <c r="R145" s="1" t="s">
        <v>14160</v>
      </c>
      <c r="S145" s="1" t="s">
        <v>143</v>
      </c>
      <c r="T145" s="1"/>
      <c r="U145" s="1"/>
      <c r="V145" s="1" t="s">
        <v>14172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6786</v>
      </c>
      <c r="H146" s="1" t="s">
        <v>8396</v>
      </c>
      <c r="I146" s="1" t="s">
        <v>9989</v>
      </c>
      <c r="J146" s="1"/>
      <c r="K146" s="1" t="s">
        <v>24219</v>
      </c>
      <c r="L146" s="1" t="s">
        <v>144</v>
      </c>
      <c r="M146" s="1" t="s">
        <v>11589</v>
      </c>
      <c r="N146" s="1" t="s">
        <v>13116</v>
      </c>
      <c r="O146" s="1" t="s">
        <v>144</v>
      </c>
      <c r="P146" s="1" t="s">
        <v>24224</v>
      </c>
      <c r="Q146" s="1" t="s">
        <v>24322</v>
      </c>
      <c r="R146" s="1" t="s">
        <v>14160</v>
      </c>
      <c r="S146" s="1" t="s">
        <v>144</v>
      </c>
      <c r="T146" s="1"/>
      <c r="U146" s="1"/>
      <c r="V146" s="1" t="s">
        <v>14172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20765</v>
      </c>
      <c r="F147" s="1" t="s">
        <v>21680</v>
      </c>
      <c r="G147" s="1" t="s">
        <v>22564</v>
      </c>
      <c r="H147" s="1" t="s">
        <v>23442</v>
      </c>
      <c r="I147" s="1" t="s">
        <v>9990</v>
      </c>
      <c r="J147" s="1"/>
      <c r="K147" s="1" t="s">
        <v>24219</v>
      </c>
      <c r="L147" s="1" t="s">
        <v>145</v>
      </c>
      <c r="M147" s="1" t="s">
        <v>11590</v>
      </c>
      <c r="N147" s="1" t="s">
        <v>13116</v>
      </c>
      <c r="O147" s="1" t="s">
        <v>145</v>
      </c>
      <c r="P147" s="1" t="s">
        <v>24224</v>
      </c>
      <c r="Q147" s="1" t="s">
        <v>24323</v>
      </c>
      <c r="R147" s="1" t="s">
        <v>14160</v>
      </c>
      <c r="S147" s="1" t="s">
        <v>145</v>
      </c>
      <c r="T147" s="1"/>
      <c r="U147" s="1"/>
      <c r="V147" s="1" t="s">
        <v>14172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20766</v>
      </c>
      <c r="F148" s="1" t="s">
        <v>21681</v>
      </c>
      <c r="G148" s="1" t="s">
        <v>22565</v>
      </c>
      <c r="H148" s="1" t="s">
        <v>23443</v>
      </c>
      <c r="I148" s="1" t="s">
        <v>9991</v>
      </c>
      <c r="J148" s="1"/>
      <c r="K148" s="1" t="s">
        <v>24219</v>
      </c>
      <c r="L148" s="1" t="s">
        <v>146</v>
      </c>
      <c r="M148" s="1" t="s">
        <v>11591</v>
      </c>
      <c r="N148" s="1" t="s">
        <v>13116</v>
      </c>
      <c r="O148" s="1" t="s">
        <v>146</v>
      </c>
      <c r="P148" s="1" t="s">
        <v>24224</v>
      </c>
      <c r="Q148" s="1" t="s">
        <v>24324</v>
      </c>
      <c r="R148" s="1" t="s">
        <v>14160</v>
      </c>
      <c r="S148" s="1" t="s">
        <v>146</v>
      </c>
      <c r="T148" s="1"/>
      <c r="U148" s="1"/>
      <c r="V148" s="1" t="s">
        <v>14172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20767</v>
      </c>
      <c r="F149" s="1" t="s">
        <v>21682</v>
      </c>
      <c r="G149" s="1" t="s">
        <v>22566</v>
      </c>
      <c r="H149" s="1" t="s">
        <v>23444</v>
      </c>
      <c r="I149" s="1" t="s">
        <v>9992</v>
      </c>
      <c r="J149" s="1"/>
      <c r="K149" s="1" t="s">
        <v>24219</v>
      </c>
      <c r="L149" s="1" t="s">
        <v>147</v>
      </c>
      <c r="M149" s="1" t="s">
        <v>11592</v>
      </c>
      <c r="N149" s="1" t="s">
        <v>13116</v>
      </c>
      <c r="O149" s="1" t="s">
        <v>147</v>
      </c>
      <c r="P149" s="1" t="s">
        <v>24224</v>
      </c>
      <c r="Q149" s="1" t="s">
        <v>24325</v>
      </c>
      <c r="R149" s="1" t="s">
        <v>14160</v>
      </c>
      <c r="S149" s="1" t="s">
        <v>147</v>
      </c>
      <c r="T149" s="1"/>
      <c r="U149" s="1"/>
      <c r="V149" s="1" t="s">
        <v>14172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14310</v>
      </c>
      <c r="F150" s="1" t="s">
        <v>15483</v>
      </c>
      <c r="G150" s="1" t="s">
        <v>16608</v>
      </c>
      <c r="H150" s="1" t="s">
        <v>17744</v>
      </c>
      <c r="I150" s="1" t="s">
        <v>9979</v>
      </c>
      <c r="J150" s="1"/>
      <c r="K150" s="1" t="s">
        <v>24219</v>
      </c>
      <c r="L150" s="1" t="s">
        <v>148</v>
      </c>
      <c r="M150" s="1" t="s">
        <v>11593</v>
      </c>
      <c r="N150" s="1" t="s">
        <v>13116</v>
      </c>
      <c r="O150" s="1" t="s">
        <v>148</v>
      </c>
      <c r="P150" s="1" t="s">
        <v>24224</v>
      </c>
      <c r="Q150" s="1" t="s">
        <v>24326</v>
      </c>
      <c r="R150" s="1" t="s">
        <v>14160</v>
      </c>
      <c r="S150" s="1" t="s">
        <v>148</v>
      </c>
      <c r="T150" s="1"/>
      <c r="U150" s="1"/>
      <c r="V150" s="1" t="s">
        <v>14172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6791</v>
      </c>
      <c r="H151" s="1" t="s">
        <v>8401</v>
      </c>
      <c r="I151" s="1" t="s">
        <v>9993</v>
      </c>
      <c r="J151" s="1"/>
      <c r="K151" s="1" t="s">
        <v>24219</v>
      </c>
      <c r="L151" s="1" t="s">
        <v>149</v>
      </c>
      <c r="M151" s="1" t="s">
        <v>11594</v>
      </c>
      <c r="N151" s="1" t="s">
        <v>13116</v>
      </c>
      <c r="O151" s="1" t="s">
        <v>149</v>
      </c>
      <c r="P151" s="1" t="s">
        <v>24224</v>
      </c>
      <c r="Q151" s="1" t="s">
        <v>24327</v>
      </c>
      <c r="R151" s="1" t="s">
        <v>14160</v>
      </c>
      <c r="S151" s="1" t="s">
        <v>149</v>
      </c>
      <c r="T151" s="1"/>
      <c r="U151" s="1"/>
      <c r="V151" s="1" t="s">
        <v>14172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14311</v>
      </c>
      <c r="F152" s="1" t="s">
        <v>15484</v>
      </c>
      <c r="G152" s="1" t="s">
        <v>16609</v>
      </c>
      <c r="H152" s="1" t="s">
        <v>17745</v>
      </c>
      <c r="I152" s="1" t="s">
        <v>9994</v>
      </c>
      <c r="J152" s="1"/>
      <c r="K152" s="1" t="s">
        <v>24219</v>
      </c>
      <c r="L152" s="1" t="s">
        <v>150</v>
      </c>
      <c r="M152" s="1" t="s">
        <v>11595</v>
      </c>
      <c r="N152" s="1" t="s">
        <v>13116</v>
      </c>
      <c r="O152" s="1" t="s">
        <v>150</v>
      </c>
      <c r="P152" s="1" t="s">
        <v>24224</v>
      </c>
      <c r="Q152" s="1" t="s">
        <v>24328</v>
      </c>
      <c r="R152" s="1" t="s">
        <v>14160</v>
      </c>
      <c r="S152" s="1" t="s">
        <v>150</v>
      </c>
      <c r="T152" s="1"/>
      <c r="U152" s="1"/>
      <c r="V152" s="1" t="s">
        <v>14172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20768</v>
      </c>
      <c r="F153" s="1" t="s">
        <v>21683</v>
      </c>
      <c r="G153" s="1" t="s">
        <v>22567</v>
      </c>
      <c r="H153" s="1" t="s">
        <v>23445</v>
      </c>
      <c r="I153" s="1" t="s">
        <v>9995</v>
      </c>
      <c r="J153" s="1"/>
      <c r="K153" s="1" t="s">
        <v>24219</v>
      </c>
      <c r="L153" s="1" t="s">
        <v>151</v>
      </c>
      <c r="M153" s="1" t="s">
        <v>11596</v>
      </c>
      <c r="N153" s="1" t="s">
        <v>13116</v>
      </c>
      <c r="O153" s="1" t="s">
        <v>151</v>
      </c>
      <c r="P153" s="1" t="s">
        <v>24224</v>
      </c>
      <c r="Q153" s="1" t="s">
        <v>24329</v>
      </c>
      <c r="R153" s="1" t="s">
        <v>14160</v>
      </c>
      <c r="S153" s="1" t="s">
        <v>151</v>
      </c>
      <c r="T153" s="1"/>
      <c r="U153" s="1"/>
      <c r="V153" s="1" t="s">
        <v>14172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14313</v>
      </c>
      <c r="F154" s="1" t="s">
        <v>15486</v>
      </c>
      <c r="G154" s="1" t="s">
        <v>16611</v>
      </c>
      <c r="H154" s="1" t="s">
        <v>17747</v>
      </c>
      <c r="I154" s="1" t="s">
        <v>9996</v>
      </c>
      <c r="J154" s="1"/>
      <c r="K154" s="1" t="s">
        <v>24219</v>
      </c>
      <c r="L154" s="1" t="s">
        <v>152</v>
      </c>
      <c r="M154" s="1" t="s">
        <v>11597</v>
      </c>
      <c r="N154" s="1" t="s">
        <v>13116</v>
      </c>
      <c r="O154" s="1" t="s">
        <v>152</v>
      </c>
      <c r="P154" s="1" t="s">
        <v>24224</v>
      </c>
      <c r="Q154" s="1" t="s">
        <v>24330</v>
      </c>
      <c r="R154" s="1" t="s">
        <v>14160</v>
      </c>
      <c r="S154" s="1" t="s">
        <v>152</v>
      </c>
      <c r="T154" s="1"/>
      <c r="U154" s="1"/>
      <c r="V154" s="1" t="s">
        <v>14172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3540</v>
      </c>
      <c r="G155" s="1" t="s">
        <v>6795</v>
      </c>
      <c r="H155" s="1" t="s">
        <v>8405</v>
      </c>
      <c r="I155" s="1" t="s">
        <v>9997</v>
      </c>
      <c r="J155" s="1"/>
      <c r="K155" s="1" t="s">
        <v>24219</v>
      </c>
      <c r="L155" s="1" t="s">
        <v>153</v>
      </c>
      <c r="M155" s="1" t="s">
        <v>11598</v>
      </c>
      <c r="N155" s="1" t="s">
        <v>13116</v>
      </c>
      <c r="O155" s="1" t="s">
        <v>153</v>
      </c>
      <c r="P155" s="1" t="s">
        <v>24224</v>
      </c>
      <c r="Q155" s="1" t="s">
        <v>24331</v>
      </c>
      <c r="R155" s="1" t="s">
        <v>14160</v>
      </c>
      <c r="S155" s="1" t="s">
        <v>153</v>
      </c>
      <c r="T155" s="1"/>
      <c r="U155" s="1"/>
      <c r="V155" s="1" t="s">
        <v>14172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20769</v>
      </c>
      <c r="F156" s="1" t="s">
        <v>21684</v>
      </c>
      <c r="G156" s="1" t="s">
        <v>22568</v>
      </c>
      <c r="H156" s="1" t="s">
        <v>23446</v>
      </c>
      <c r="I156" s="1" t="s">
        <v>9998</v>
      </c>
      <c r="J156" s="1"/>
      <c r="K156" s="1" t="s">
        <v>24219</v>
      </c>
      <c r="L156" s="1" t="s">
        <v>154</v>
      </c>
      <c r="M156" s="1" t="s">
        <v>11599</v>
      </c>
      <c r="N156" s="1" t="s">
        <v>13116</v>
      </c>
      <c r="O156" s="1" t="s">
        <v>154</v>
      </c>
      <c r="P156" s="1" t="s">
        <v>24224</v>
      </c>
      <c r="Q156" s="1" t="s">
        <v>24332</v>
      </c>
      <c r="R156" s="1" t="s">
        <v>14160</v>
      </c>
      <c r="S156" s="1" t="s">
        <v>154</v>
      </c>
      <c r="T156" s="1"/>
      <c r="U156" s="1"/>
      <c r="V156" s="1" t="s">
        <v>14172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20770</v>
      </c>
      <c r="F157" s="1" t="s">
        <v>21685</v>
      </c>
      <c r="G157" s="1" t="s">
        <v>22569</v>
      </c>
      <c r="H157" s="1" t="s">
        <v>23447</v>
      </c>
      <c r="I157" s="1" t="s">
        <v>9999</v>
      </c>
      <c r="J157" s="1"/>
      <c r="K157" s="1" t="s">
        <v>24219</v>
      </c>
      <c r="L157" s="1" t="s">
        <v>155</v>
      </c>
      <c r="M157" s="1" t="s">
        <v>11600</v>
      </c>
      <c r="N157" s="1" t="s">
        <v>13116</v>
      </c>
      <c r="O157" s="1" t="s">
        <v>155</v>
      </c>
      <c r="P157" s="1" t="s">
        <v>24224</v>
      </c>
      <c r="Q157" s="1" t="s">
        <v>24333</v>
      </c>
      <c r="R157" s="1" t="s">
        <v>14160</v>
      </c>
      <c r="S157" s="1" t="s">
        <v>155</v>
      </c>
      <c r="T157" s="1"/>
      <c r="U157" s="1"/>
      <c r="V157" s="1" t="s">
        <v>14172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20771</v>
      </c>
      <c r="F158" s="1" t="s">
        <v>21686</v>
      </c>
      <c r="G158" s="1" t="s">
        <v>22570</v>
      </c>
      <c r="H158" s="1" t="s">
        <v>23448</v>
      </c>
      <c r="I158" s="1" t="s">
        <v>10000</v>
      </c>
      <c r="J158" s="1"/>
      <c r="K158" s="1" t="s">
        <v>24219</v>
      </c>
      <c r="L158" s="1" t="s">
        <v>156</v>
      </c>
      <c r="M158" s="1" t="s">
        <v>11601</v>
      </c>
      <c r="N158" s="1" t="s">
        <v>13116</v>
      </c>
      <c r="O158" s="1" t="s">
        <v>156</v>
      </c>
      <c r="P158" s="1" t="s">
        <v>24224</v>
      </c>
      <c r="Q158" s="1" t="s">
        <v>24334</v>
      </c>
      <c r="R158" s="1" t="s">
        <v>14160</v>
      </c>
      <c r="S158" s="1" t="s">
        <v>156</v>
      </c>
      <c r="T158" s="1"/>
      <c r="U158" s="1"/>
      <c r="V158" s="1" t="s">
        <v>14172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14318</v>
      </c>
      <c r="F159" s="1" t="s">
        <v>15490</v>
      </c>
      <c r="G159" s="1" t="s">
        <v>16616</v>
      </c>
      <c r="H159" s="1" t="s">
        <v>17752</v>
      </c>
      <c r="I159" s="1" t="s">
        <v>10001</v>
      </c>
      <c r="J159" s="1"/>
      <c r="K159" s="1" t="s">
        <v>24219</v>
      </c>
      <c r="L159" s="1" t="s">
        <v>157</v>
      </c>
      <c r="M159" s="1" t="s">
        <v>11602</v>
      </c>
      <c r="N159" s="1" t="s">
        <v>13116</v>
      </c>
      <c r="O159" s="1" t="s">
        <v>157</v>
      </c>
      <c r="P159" s="1" t="s">
        <v>24224</v>
      </c>
      <c r="Q159" s="1" t="s">
        <v>24335</v>
      </c>
      <c r="R159" s="1" t="s">
        <v>14160</v>
      </c>
      <c r="S159" s="1" t="s">
        <v>157</v>
      </c>
      <c r="T159" s="1"/>
      <c r="U159" s="1"/>
      <c r="V159" s="1" t="s">
        <v>14172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20772</v>
      </c>
      <c r="F160" s="1" t="s">
        <v>20772</v>
      </c>
      <c r="G160" s="1" t="s">
        <v>22571</v>
      </c>
      <c r="H160" s="1" t="s">
        <v>23449</v>
      </c>
      <c r="I160" s="1" t="s">
        <v>10002</v>
      </c>
      <c r="J160" s="1"/>
      <c r="K160" s="1" t="s">
        <v>24219</v>
      </c>
      <c r="L160" s="1" t="s">
        <v>158</v>
      </c>
      <c r="M160" s="1" t="s">
        <v>11603</v>
      </c>
      <c r="N160" s="1" t="s">
        <v>13116</v>
      </c>
      <c r="O160" s="1" t="s">
        <v>158</v>
      </c>
      <c r="P160" s="1" t="s">
        <v>24224</v>
      </c>
      <c r="Q160" s="1" t="s">
        <v>24336</v>
      </c>
      <c r="R160" s="1" t="s">
        <v>14160</v>
      </c>
      <c r="S160" s="1" t="s">
        <v>158</v>
      </c>
      <c r="T160" s="1"/>
      <c r="U160" s="1"/>
      <c r="V160" s="1" t="s">
        <v>14172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20773</v>
      </c>
      <c r="F161" s="1" t="s">
        <v>21687</v>
      </c>
      <c r="G161" s="1" t="s">
        <v>22572</v>
      </c>
      <c r="H161" s="1" t="s">
        <v>23446</v>
      </c>
      <c r="I161" s="1" t="s">
        <v>10003</v>
      </c>
      <c r="J161" s="1"/>
      <c r="K161" s="1" t="s">
        <v>24219</v>
      </c>
      <c r="L161" s="1" t="s">
        <v>159</v>
      </c>
      <c r="M161" s="1" t="s">
        <v>11604</v>
      </c>
      <c r="N161" s="1" t="s">
        <v>13116</v>
      </c>
      <c r="O161" s="1" t="s">
        <v>159</v>
      </c>
      <c r="P161" s="1" t="s">
        <v>24224</v>
      </c>
      <c r="Q161" s="1" t="s">
        <v>24332</v>
      </c>
      <c r="R161" s="1" t="s">
        <v>14160</v>
      </c>
      <c r="S161" s="1" t="s">
        <v>159</v>
      </c>
      <c r="T161" s="1"/>
      <c r="U161" s="1"/>
      <c r="V161" s="1" t="s">
        <v>14172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20774</v>
      </c>
      <c r="F162" s="1" t="s">
        <v>20774</v>
      </c>
      <c r="G162" s="1" t="s">
        <v>22573</v>
      </c>
      <c r="H162" s="1" t="s">
        <v>23450</v>
      </c>
      <c r="I162" s="1" t="s">
        <v>10004</v>
      </c>
      <c r="J162" s="1"/>
      <c r="K162" s="1" t="s">
        <v>24219</v>
      </c>
      <c r="L162" s="1" t="s">
        <v>160</v>
      </c>
      <c r="M162" s="1" t="s">
        <v>11605</v>
      </c>
      <c r="N162" s="1" t="s">
        <v>13116</v>
      </c>
      <c r="O162" s="1" t="s">
        <v>160</v>
      </c>
      <c r="P162" s="1" t="s">
        <v>24224</v>
      </c>
      <c r="Q162" s="1" t="s">
        <v>24337</v>
      </c>
      <c r="R162" s="1" t="s">
        <v>14160</v>
      </c>
      <c r="S162" s="1" t="s">
        <v>160</v>
      </c>
      <c r="T162" s="1"/>
      <c r="U162" s="1"/>
      <c r="V162" s="1" t="s">
        <v>14172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20775</v>
      </c>
      <c r="F163" s="1" t="s">
        <v>21688</v>
      </c>
      <c r="G163" s="1" t="s">
        <v>22574</v>
      </c>
      <c r="H163" s="1" t="s">
        <v>23451</v>
      </c>
      <c r="I163" s="1" t="s">
        <v>10005</v>
      </c>
      <c r="J163" s="1"/>
      <c r="K163" s="1" t="s">
        <v>24219</v>
      </c>
      <c r="L163" s="1" t="s">
        <v>161</v>
      </c>
      <c r="M163" s="1" t="s">
        <v>11606</v>
      </c>
      <c r="N163" s="1" t="s">
        <v>13116</v>
      </c>
      <c r="O163" s="1" t="s">
        <v>161</v>
      </c>
      <c r="P163" s="1" t="s">
        <v>24224</v>
      </c>
      <c r="Q163" s="1" t="s">
        <v>24338</v>
      </c>
      <c r="R163" s="1" t="s">
        <v>14160</v>
      </c>
      <c r="S163" s="1" t="s">
        <v>161</v>
      </c>
      <c r="T163" s="1"/>
      <c r="U163" s="1"/>
      <c r="V163" s="1" t="s">
        <v>14172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20776</v>
      </c>
      <c r="F164" s="1" t="s">
        <v>21689</v>
      </c>
      <c r="G164" s="1" t="s">
        <v>22575</v>
      </c>
      <c r="H164" s="1" t="s">
        <v>23452</v>
      </c>
      <c r="I164" s="1" t="s">
        <v>10006</v>
      </c>
      <c r="J164" s="1"/>
      <c r="K164" s="1" t="s">
        <v>24219</v>
      </c>
      <c r="L164" s="1" t="s">
        <v>162</v>
      </c>
      <c r="M164" s="1" t="s">
        <v>11607</v>
      </c>
      <c r="N164" s="1" t="s">
        <v>13116</v>
      </c>
      <c r="O164" s="1" t="s">
        <v>162</v>
      </c>
      <c r="P164" s="1" t="s">
        <v>24224</v>
      </c>
      <c r="Q164" s="1" t="s">
        <v>24339</v>
      </c>
      <c r="R164" s="1" t="s">
        <v>14160</v>
      </c>
      <c r="S164" s="1" t="s">
        <v>162</v>
      </c>
      <c r="T164" s="1"/>
      <c r="U164" s="1"/>
      <c r="V164" s="1" t="s">
        <v>14172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6805</v>
      </c>
      <c r="H165" s="1" t="s">
        <v>8414</v>
      </c>
      <c r="I165" s="1" t="s">
        <v>10007</v>
      </c>
      <c r="J165" s="1"/>
      <c r="K165" s="1" t="s">
        <v>24219</v>
      </c>
      <c r="L165" s="1" t="s">
        <v>163</v>
      </c>
      <c r="M165" s="1" t="s">
        <v>11608</v>
      </c>
      <c r="N165" s="1" t="s">
        <v>13116</v>
      </c>
      <c r="O165" s="1" t="s">
        <v>163</v>
      </c>
      <c r="P165" s="1" t="s">
        <v>24224</v>
      </c>
      <c r="Q165" s="1" t="s">
        <v>24340</v>
      </c>
      <c r="R165" s="1" t="s">
        <v>14160</v>
      </c>
      <c r="S165" s="1" t="s">
        <v>163</v>
      </c>
      <c r="T165" s="1"/>
      <c r="U165" s="1"/>
      <c r="V165" s="1" t="s">
        <v>14172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14324</v>
      </c>
      <c r="F166" s="1" t="s">
        <v>15493</v>
      </c>
      <c r="G166" s="1" t="s">
        <v>16622</v>
      </c>
      <c r="H166" s="1" t="s">
        <v>17757</v>
      </c>
      <c r="I166" s="1" t="s">
        <v>10008</v>
      </c>
      <c r="J166" s="1"/>
      <c r="K166" s="1" t="s">
        <v>24219</v>
      </c>
      <c r="L166" s="1" t="s">
        <v>164</v>
      </c>
      <c r="M166" s="1" t="s">
        <v>11609</v>
      </c>
      <c r="N166" s="1" t="s">
        <v>13116</v>
      </c>
      <c r="O166" s="1" t="s">
        <v>164</v>
      </c>
      <c r="P166" s="1" t="s">
        <v>24224</v>
      </c>
      <c r="Q166" s="1" t="s">
        <v>24341</v>
      </c>
      <c r="R166" s="1" t="s">
        <v>14160</v>
      </c>
      <c r="S166" s="1" t="s">
        <v>164</v>
      </c>
      <c r="T166" s="1"/>
      <c r="U166" s="1"/>
      <c r="V166" s="1" t="s">
        <v>14172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20777</v>
      </c>
      <c r="F167" s="1" t="s">
        <v>21690</v>
      </c>
      <c r="G167" s="1" t="s">
        <v>20777</v>
      </c>
      <c r="H167" s="1" t="s">
        <v>23453</v>
      </c>
      <c r="I167" s="1" t="s">
        <v>10009</v>
      </c>
      <c r="J167" s="1"/>
      <c r="K167" s="1" t="s">
        <v>24219</v>
      </c>
      <c r="L167" s="1" t="s">
        <v>165</v>
      </c>
      <c r="M167" s="1" t="s">
        <v>11610</v>
      </c>
      <c r="N167" s="1" t="s">
        <v>13116</v>
      </c>
      <c r="O167" s="1" t="s">
        <v>165</v>
      </c>
      <c r="P167" s="1" t="s">
        <v>24224</v>
      </c>
      <c r="Q167" s="1" t="s">
        <v>24342</v>
      </c>
      <c r="R167" s="1" t="s">
        <v>14160</v>
      </c>
      <c r="S167" s="1" t="s">
        <v>165</v>
      </c>
      <c r="T167" s="1"/>
      <c r="U167" s="1"/>
      <c r="V167" s="1" t="s">
        <v>14172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5212</v>
      </c>
      <c r="G168" s="1" t="s">
        <v>6807</v>
      </c>
      <c r="H168" s="1" t="s">
        <v>8417</v>
      </c>
      <c r="I168" s="1" t="s">
        <v>10010</v>
      </c>
      <c r="J168" s="1"/>
      <c r="K168" s="1" t="s">
        <v>24219</v>
      </c>
      <c r="L168" s="1" t="s">
        <v>166</v>
      </c>
      <c r="M168" s="1" t="s">
        <v>11611</v>
      </c>
      <c r="N168" s="1" t="s">
        <v>13116</v>
      </c>
      <c r="O168" s="1" t="s">
        <v>166</v>
      </c>
      <c r="P168" s="1" t="s">
        <v>24224</v>
      </c>
      <c r="Q168" s="1" t="s">
        <v>24343</v>
      </c>
      <c r="R168" s="1" t="s">
        <v>14160</v>
      </c>
      <c r="S168" s="1" t="s">
        <v>166</v>
      </c>
      <c r="T168" s="1"/>
      <c r="U168" s="1"/>
      <c r="V168" s="1" t="s">
        <v>14172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20778</v>
      </c>
      <c r="F169" s="1" t="s">
        <v>21691</v>
      </c>
      <c r="G169" s="1" t="s">
        <v>22576</v>
      </c>
      <c r="H169" s="1" t="s">
        <v>23454</v>
      </c>
      <c r="I169" s="1" t="s">
        <v>10011</v>
      </c>
      <c r="J169" s="1"/>
      <c r="K169" s="1" t="s">
        <v>24219</v>
      </c>
      <c r="L169" s="1" t="s">
        <v>167</v>
      </c>
      <c r="M169" s="1" t="s">
        <v>11612</v>
      </c>
      <c r="N169" s="1" t="s">
        <v>13116</v>
      </c>
      <c r="O169" s="1" t="s">
        <v>167</v>
      </c>
      <c r="P169" s="1" t="s">
        <v>24224</v>
      </c>
      <c r="Q169" s="1" t="s">
        <v>24344</v>
      </c>
      <c r="R169" s="1" t="s">
        <v>14160</v>
      </c>
      <c r="S169" s="1" t="s">
        <v>167</v>
      </c>
      <c r="T169" s="1"/>
      <c r="U169" s="1"/>
      <c r="V169" s="1" t="s">
        <v>14172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14327</v>
      </c>
      <c r="F170" s="1" t="s">
        <v>15496</v>
      </c>
      <c r="G170" s="1" t="s">
        <v>16624</v>
      </c>
      <c r="H170" s="1" t="s">
        <v>17760</v>
      </c>
      <c r="I170" s="1" t="s">
        <v>10012</v>
      </c>
      <c r="J170" s="1"/>
      <c r="K170" s="1" t="s">
        <v>24219</v>
      </c>
      <c r="L170" s="1" t="s">
        <v>168</v>
      </c>
      <c r="M170" s="1" t="s">
        <v>11613</v>
      </c>
      <c r="N170" s="1" t="s">
        <v>13116</v>
      </c>
      <c r="O170" s="1" t="s">
        <v>168</v>
      </c>
      <c r="P170" s="1" t="s">
        <v>24224</v>
      </c>
      <c r="Q170" s="1" t="s">
        <v>24345</v>
      </c>
      <c r="R170" s="1" t="s">
        <v>14160</v>
      </c>
      <c r="S170" s="1" t="s">
        <v>168</v>
      </c>
      <c r="T170" s="1"/>
      <c r="U170" s="1"/>
      <c r="V170" s="1" t="s">
        <v>14172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20779</v>
      </c>
      <c r="F171" s="1" t="s">
        <v>21692</v>
      </c>
      <c r="G171" s="1" t="s">
        <v>22577</v>
      </c>
      <c r="H171" s="1" t="s">
        <v>23455</v>
      </c>
      <c r="I171" s="1" t="s">
        <v>10013</v>
      </c>
      <c r="J171" s="1"/>
      <c r="K171" s="1" t="s">
        <v>24219</v>
      </c>
      <c r="L171" s="1" t="s">
        <v>169</v>
      </c>
      <c r="M171" s="1" t="s">
        <v>11614</v>
      </c>
      <c r="N171" s="1" t="s">
        <v>13116</v>
      </c>
      <c r="O171" s="1" t="s">
        <v>169</v>
      </c>
      <c r="P171" s="1" t="s">
        <v>24224</v>
      </c>
      <c r="Q171" s="1" t="s">
        <v>24346</v>
      </c>
      <c r="R171" s="1" t="s">
        <v>14160</v>
      </c>
      <c r="S171" s="1" t="s">
        <v>169</v>
      </c>
      <c r="T171" s="1"/>
      <c r="U171" s="1"/>
      <c r="V171" s="1" t="s">
        <v>14172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5216</v>
      </c>
      <c r="G172" s="1" t="s">
        <v>6811</v>
      </c>
      <c r="H172" s="1" t="s">
        <v>8421</v>
      </c>
      <c r="I172" s="1" t="s">
        <v>10014</v>
      </c>
      <c r="J172" s="1"/>
      <c r="K172" s="1" t="s">
        <v>24219</v>
      </c>
      <c r="L172" s="1" t="s">
        <v>170</v>
      </c>
      <c r="M172" s="1" t="s">
        <v>11615</v>
      </c>
      <c r="N172" s="1" t="s">
        <v>13116</v>
      </c>
      <c r="O172" s="1" t="s">
        <v>170</v>
      </c>
      <c r="P172" s="1" t="s">
        <v>24224</v>
      </c>
      <c r="Q172" s="1" t="s">
        <v>24347</v>
      </c>
      <c r="R172" s="1" t="s">
        <v>14160</v>
      </c>
      <c r="S172" s="1" t="s">
        <v>170</v>
      </c>
      <c r="T172" s="1"/>
      <c r="U172" s="1"/>
      <c r="V172" s="1" t="s">
        <v>14172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20780</v>
      </c>
      <c r="F173" s="1" t="s">
        <v>21693</v>
      </c>
      <c r="G173" s="1" t="s">
        <v>22578</v>
      </c>
      <c r="H173" s="1" t="s">
        <v>23456</v>
      </c>
      <c r="I173" s="1" t="s">
        <v>10015</v>
      </c>
      <c r="J173" s="1"/>
      <c r="K173" s="1" t="s">
        <v>24219</v>
      </c>
      <c r="L173" s="1" t="s">
        <v>171</v>
      </c>
      <c r="M173" s="1" t="s">
        <v>11616</v>
      </c>
      <c r="N173" s="1" t="s">
        <v>13116</v>
      </c>
      <c r="O173" s="1" t="s">
        <v>171</v>
      </c>
      <c r="P173" s="1" t="s">
        <v>24224</v>
      </c>
      <c r="Q173" s="1" t="s">
        <v>24348</v>
      </c>
      <c r="R173" s="1" t="s">
        <v>14160</v>
      </c>
      <c r="S173" s="1" t="s">
        <v>171</v>
      </c>
      <c r="T173" s="1"/>
      <c r="U173" s="1"/>
      <c r="V173" s="1" t="s">
        <v>14172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20781</v>
      </c>
      <c r="F174" s="1" t="s">
        <v>21694</v>
      </c>
      <c r="G174" s="1" t="s">
        <v>22579</v>
      </c>
      <c r="H174" s="1" t="s">
        <v>23457</v>
      </c>
      <c r="I174" s="1" t="s">
        <v>10016</v>
      </c>
      <c r="J174" s="1"/>
      <c r="K174" s="1" t="s">
        <v>24219</v>
      </c>
      <c r="L174" s="1" t="s">
        <v>172</v>
      </c>
      <c r="M174" s="1" t="s">
        <v>11617</v>
      </c>
      <c r="N174" s="1" t="s">
        <v>13116</v>
      </c>
      <c r="O174" s="1" t="s">
        <v>172</v>
      </c>
      <c r="P174" s="1" t="s">
        <v>24224</v>
      </c>
      <c r="Q174" s="1" t="s">
        <v>24349</v>
      </c>
      <c r="R174" s="1" t="s">
        <v>14160</v>
      </c>
      <c r="S174" s="1" t="s">
        <v>172</v>
      </c>
      <c r="T174" s="1"/>
      <c r="U174" s="1"/>
      <c r="V174" s="1" t="s">
        <v>14172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14332</v>
      </c>
      <c r="F175" s="1" t="s">
        <v>15501</v>
      </c>
      <c r="G175" s="1" t="s">
        <v>16629</v>
      </c>
      <c r="H175" s="1" t="s">
        <v>17765</v>
      </c>
      <c r="I175" s="1" t="s">
        <v>10017</v>
      </c>
      <c r="J175" s="1"/>
      <c r="K175" s="1" t="s">
        <v>24219</v>
      </c>
      <c r="L175" s="1" t="s">
        <v>173</v>
      </c>
      <c r="M175" s="1" t="s">
        <v>11618</v>
      </c>
      <c r="N175" s="1" t="s">
        <v>13116</v>
      </c>
      <c r="O175" s="1" t="s">
        <v>173</v>
      </c>
      <c r="P175" s="1" t="s">
        <v>24224</v>
      </c>
      <c r="Q175" s="1" t="s">
        <v>24350</v>
      </c>
      <c r="R175" s="1" t="s">
        <v>14160</v>
      </c>
      <c r="S175" s="1" t="s">
        <v>173</v>
      </c>
      <c r="T175" s="1"/>
      <c r="U175" s="1"/>
      <c r="V175" s="1" t="s">
        <v>14172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20782</v>
      </c>
      <c r="F176" s="1" t="s">
        <v>21695</v>
      </c>
      <c r="G176" s="1" t="s">
        <v>22580</v>
      </c>
      <c r="H176" s="1" t="s">
        <v>23458</v>
      </c>
      <c r="I176" s="1" t="s">
        <v>10018</v>
      </c>
      <c r="J176" s="1"/>
      <c r="K176" s="1" t="s">
        <v>24219</v>
      </c>
      <c r="L176" s="1" t="s">
        <v>174</v>
      </c>
      <c r="M176" s="1" t="s">
        <v>11619</v>
      </c>
      <c r="N176" s="1" t="s">
        <v>13116</v>
      </c>
      <c r="O176" s="1" t="s">
        <v>174</v>
      </c>
      <c r="P176" s="1" t="s">
        <v>24224</v>
      </c>
      <c r="Q176" s="1" t="s">
        <v>24351</v>
      </c>
      <c r="R176" s="1" t="s">
        <v>14160</v>
      </c>
      <c r="S176" s="1" t="s">
        <v>174</v>
      </c>
      <c r="T176" s="1"/>
      <c r="U176" s="1"/>
      <c r="V176" s="1" t="s">
        <v>14172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20783</v>
      </c>
      <c r="F177" s="1" t="s">
        <v>21696</v>
      </c>
      <c r="G177" s="1" t="s">
        <v>22581</v>
      </c>
      <c r="H177" s="1" t="s">
        <v>23459</v>
      </c>
      <c r="I177" s="1" t="s">
        <v>10019</v>
      </c>
      <c r="J177" s="1"/>
      <c r="K177" s="1" t="s">
        <v>24219</v>
      </c>
      <c r="L177" s="1" t="s">
        <v>175</v>
      </c>
      <c r="M177" s="1" t="s">
        <v>11620</v>
      </c>
      <c r="N177" s="1" t="s">
        <v>13116</v>
      </c>
      <c r="O177" s="1" t="s">
        <v>175</v>
      </c>
      <c r="P177" s="1" t="s">
        <v>24224</v>
      </c>
      <c r="Q177" s="1" t="s">
        <v>24352</v>
      </c>
      <c r="R177" s="1" t="s">
        <v>14160</v>
      </c>
      <c r="S177" s="1" t="s">
        <v>175</v>
      </c>
      <c r="T177" s="1"/>
      <c r="U177" s="1"/>
      <c r="V177" s="1" t="s">
        <v>14172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14335</v>
      </c>
      <c r="F178" s="1" t="s">
        <v>15504</v>
      </c>
      <c r="G178" s="1" t="s">
        <v>16632</v>
      </c>
      <c r="H178" s="1" t="s">
        <v>17768</v>
      </c>
      <c r="I178" s="1" t="s">
        <v>10020</v>
      </c>
      <c r="J178" s="1"/>
      <c r="K178" s="1" t="s">
        <v>24219</v>
      </c>
      <c r="L178" s="1" t="s">
        <v>176</v>
      </c>
      <c r="M178" s="1" t="s">
        <v>11621</v>
      </c>
      <c r="N178" s="1" t="s">
        <v>13116</v>
      </c>
      <c r="O178" s="1" t="s">
        <v>176</v>
      </c>
      <c r="P178" s="1" t="s">
        <v>24224</v>
      </c>
      <c r="Q178" s="1" t="s">
        <v>24353</v>
      </c>
      <c r="R178" s="1" t="s">
        <v>14160</v>
      </c>
      <c r="S178" s="1" t="s">
        <v>176</v>
      </c>
      <c r="T178" s="1"/>
      <c r="U178" s="1"/>
      <c r="V178" s="1" t="s">
        <v>14172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14336</v>
      </c>
      <c r="F179" s="1" t="s">
        <v>15505</v>
      </c>
      <c r="G179" s="1" t="s">
        <v>16633</v>
      </c>
      <c r="H179" s="1" t="s">
        <v>17769</v>
      </c>
      <c r="I179" s="1" t="s">
        <v>10021</v>
      </c>
      <c r="J179" s="1"/>
      <c r="K179" s="1" t="s">
        <v>24219</v>
      </c>
      <c r="L179" s="1" t="s">
        <v>177</v>
      </c>
      <c r="M179" s="1" t="s">
        <v>11622</v>
      </c>
      <c r="N179" s="1" t="s">
        <v>13116</v>
      </c>
      <c r="O179" s="1" t="s">
        <v>177</v>
      </c>
      <c r="P179" s="1" t="s">
        <v>24224</v>
      </c>
      <c r="Q179" s="1" t="s">
        <v>24354</v>
      </c>
      <c r="R179" s="1" t="s">
        <v>14160</v>
      </c>
      <c r="S179" s="1" t="s">
        <v>177</v>
      </c>
      <c r="T179" s="1"/>
      <c r="U179" s="1"/>
      <c r="V179" s="1" t="s">
        <v>14172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14337</v>
      </c>
      <c r="F180" s="1" t="s">
        <v>15506</v>
      </c>
      <c r="G180" s="1" t="s">
        <v>16634</v>
      </c>
      <c r="H180" s="1" t="s">
        <v>17770</v>
      </c>
      <c r="I180" s="1" t="s">
        <v>10022</v>
      </c>
      <c r="J180" s="1"/>
      <c r="K180" s="1" t="s">
        <v>24219</v>
      </c>
      <c r="L180" s="1" t="s">
        <v>178</v>
      </c>
      <c r="M180" s="1" t="s">
        <v>11623</v>
      </c>
      <c r="N180" s="1" t="s">
        <v>13116</v>
      </c>
      <c r="O180" s="1" t="s">
        <v>178</v>
      </c>
      <c r="P180" s="1" t="s">
        <v>24224</v>
      </c>
      <c r="Q180" s="1" t="s">
        <v>24355</v>
      </c>
      <c r="R180" s="1" t="s">
        <v>14160</v>
      </c>
      <c r="S180" s="1" t="s">
        <v>178</v>
      </c>
      <c r="T180" s="1"/>
      <c r="U180" s="1"/>
      <c r="V180" s="1" t="s">
        <v>14172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20784</v>
      </c>
      <c r="F181" s="1" t="s">
        <v>21697</v>
      </c>
      <c r="G181" s="1" t="s">
        <v>22582</v>
      </c>
      <c r="H181" s="1" t="s">
        <v>23460</v>
      </c>
      <c r="I181" s="1" t="s">
        <v>10023</v>
      </c>
      <c r="J181" s="1"/>
      <c r="K181" s="1" t="s">
        <v>24219</v>
      </c>
      <c r="L181" s="1" t="s">
        <v>179</v>
      </c>
      <c r="M181" s="1" t="s">
        <v>11624</v>
      </c>
      <c r="N181" s="1" t="s">
        <v>13116</v>
      </c>
      <c r="O181" s="1" t="s">
        <v>179</v>
      </c>
      <c r="P181" s="1" t="s">
        <v>24224</v>
      </c>
      <c r="Q181" s="1" t="s">
        <v>24356</v>
      </c>
      <c r="R181" s="1" t="s">
        <v>14160</v>
      </c>
      <c r="S181" s="1" t="s">
        <v>179</v>
      </c>
      <c r="T181" s="1"/>
      <c r="U181" s="1"/>
      <c r="V181" s="1" t="s">
        <v>14172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20785</v>
      </c>
      <c r="F182" s="1" t="s">
        <v>21698</v>
      </c>
      <c r="G182" s="1" t="s">
        <v>22583</v>
      </c>
      <c r="H182" s="1" t="s">
        <v>23461</v>
      </c>
      <c r="I182" s="1" t="s">
        <v>10024</v>
      </c>
      <c r="J182" s="1"/>
      <c r="K182" s="1" t="s">
        <v>24219</v>
      </c>
      <c r="L182" s="1" t="s">
        <v>180</v>
      </c>
      <c r="M182" s="1" t="s">
        <v>11625</v>
      </c>
      <c r="N182" s="1" t="s">
        <v>13116</v>
      </c>
      <c r="O182" s="1" t="s">
        <v>180</v>
      </c>
      <c r="P182" s="1" t="s">
        <v>24224</v>
      </c>
      <c r="Q182" s="1" t="s">
        <v>24357</v>
      </c>
      <c r="R182" s="1" t="s">
        <v>14160</v>
      </c>
      <c r="S182" s="1" t="s">
        <v>180</v>
      </c>
      <c r="T182" s="1"/>
      <c r="U182" s="1"/>
      <c r="V182" s="1" t="s">
        <v>14172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5227</v>
      </c>
      <c r="G183" s="1" t="s">
        <v>6822</v>
      </c>
      <c r="H183" s="1" t="s">
        <v>8432</v>
      </c>
      <c r="I183" s="1" t="s">
        <v>10025</v>
      </c>
      <c r="J183" s="1"/>
      <c r="K183" s="1" t="s">
        <v>24219</v>
      </c>
      <c r="L183" s="1" t="s">
        <v>181</v>
      </c>
      <c r="M183" s="1" t="s">
        <v>11626</v>
      </c>
      <c r="N183" s="1" t="s">
        <v>13116</v>
      </c>
      <c r="O183" s="1" t="s">
        <v>181</v>
      </c>
      <c r="P183" s="1" t="s">
        <v>24224</v>
      </c>
      <c r="Q183" s="1" t="s">
        <v>24358</v>
      </c>
      <c r="R183" s="1" t="s">
        <v>14160</v>
      </c>
      <c r="S183" s="1" t="s">
        <v>181</v>
      </c>
      <c r="T183" s="1"/>
      <c r="U183" s="1"/>
      <c r="V183" s="1" t="s">
        <v>14172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20786</v>
      </c>
      <c r="F184" s="1" t="s">
        <v>21699</v>
      </c>
      <c r="G184" s="1" t="s">
        <v>22584</v>
      </c>
      <c r="H184" s="1" t="s">
        <v>23462</v>
      </c>
      <c r="I184" s="1" t="s">
        <v>10026</v>
      </c>
      <c r="J184" s="1"/>
      <c r="K184" s="1" t="s">
        <v>24219</v>
      </c>
      <c r="L184" s="1" t="s">
        <v>182</v>
      </c>
      <c r="M184" s="1" t="s">
        <v>11627</v>
      </c>
      <c r="N184" s="1" t="s">
        <v>13116</v>
      </c>
      <c r="O184" s="1" t="s">
        <v>182</v>
      </c>
      <c r="P184" s="1" t="s">
        <v>24224</v>
      </c>
      <c r="Q184" s="1" t="s">
        <v>24359</v>
      </c>
      <c r="R184" s="1" t="s">
        <v>14160</v>
      </c>
      <c r="S184" s="1" t="s">
        <v>182</v>
      </c>
      <c r="T184" s="1"/>
      <c r="U184" s="1"/>
      <c r="V184" s="1" t="s">
        <v>14172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20787</v>
      </c>
      <c r="F185" s="1" t="s">
        <v>21700</v>
      </c>
      <c r="G185" s="1" t="s">
        <v>22585</v>
      </c>
      <c r="H185" s="1" t="s">
        <v>23463</v>
      </c>
      <c r="I185" s="1" t="s">
        <v>10027</v>
      </c>
      <c r="J185" s="1"/>
      <c r="K185" s="1" t="s">
        <v>24219</v>
      </c>
      <c r="L185" s="1" t="s">
        <v>183</v>
      </c>
      <c r="M185" s="1" t="s">
        <v>11628</v>
      </c>
      <c r="N185" s="1" t="s">
        <v>13116</v>
      </c>
      <c r="O185" s="1" t="s">
        <v>183</v>
      </c>
      <c r="P185" s="1" t="s">
        <v>24224</v>
      </c>
      <c r="Q185" s="1" t="s">
        <v>24360</v>
      </c>
      <c r="R185" s="1" t="s">
        <v>14160</v>
      </c>
      <c r="S185" s="1" t="s">
        <v>183</v>
      </c>
      <c r="T185" s="1"/>
      <c r="U185" s="1"/>
      <c r="V185" s="1" t="s">
        <v>14172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20788</v>
      </c>
      <c r="F186" s="1" t="s">
        <v>21701</v>
      </c>
      <c r="G186" s="1" t="s">
        <v>22586</v>
      </c>
      <c r="H186" s="1" t="s">
        <v>23464</v>
      </c>
      <c r="I186" s="1" t="s">
        <v>10028</v>
      </c>
      <c r="J186" s="1"/>
      <c r="K186" s="1" t="s">
        <v>24219</v>
      </c>
      <c r="L186" s="1" t="s">
        <v>184</v>
      </c>
      <c r="M186" s="1" t="s">
        <v>11629</v>
      </c>
      <c r="N186" s="1" t="s">
        <v>13116</v>
      </c>
      <c r="O186" s="1" t="s">
        <v>184</v>
      </c>
      <c r="P186" s="1" t="s">
        <v>24224</v>
      </c>
      <c r="Q186" s="1" t="s">
        <v>24361</v>
      </c>
      <c r="R186" s="1" t="s">
        <v>14160</v>
      </c>
      <c r="S186" s="1" t="s">
        <v>184</v>
      </c>
      <c r="T186" s="1"/>
      <c r="U186" s="1"/>
      <c r="V186" s="1" t="s">
        <v>14172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20789</v>
      </c>
      <c r="F187" s="1" t="s">
        <v>21702</v>
      </c>
      <c r="G187" s="1" t="s">
        <v>22587</v>
      </c>
      <c r="H187" s="1" t="s">
        <v>23465</v>
      </c>
      <c r="I187" s="1" t="s">
        <v>10029</v>
      </c>
      <c r="J187" s="1"/>
      <c r="K187" s="1" t="s">
        <v>24219</v>
      </c>
      <c r="L187" s="1" t="s">
        <v>185</v>
      </c>
      <c r="M187" s="1" t="s">
        <v>11630</v>
      </c>
      <c r="N187" s="1" t="s">
        <v>13116</v>
      </c>
      <c r="O187" s="1" t="s">
        <v>185</v>
      </c>
      <c r="P187" s="1" t="s">
        <v>24224</v>
      </c>
      <c r="Q187" s="1" t="s">
        <v>24362</v>
      </c>
      <c r="R187" s="1" t="s">
        <v>14160</v>
      </c>
      <c r="S187" s="1" t="s">
        <v>185</v>
      </c>
      <c r="T187" s="1"/>
      <c r="U187" s="1"/>
      <c r="V187" s="1" t="s">
        <v>14172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20790</v>
      </c>
      <c r="F188" s="1" t="s">
        <v>21703</v>
      </c>
      <c r="G188" s="1" t="s">
        <v>22588</v>
      </c>
      <c r="H188" s="1" t="s">
        <v>23466</v>
      </c>
      <c r="I188" s="1" t="s">
        <v>10030</v>
      </c>
      <c r="J188" s="1"/>
      <c r="K188" s="1" t="s">
        <v>24219</v>
      </c>
      <c r="L188" s="1" t="s">
        <v>186</v>
      </c>
      <c r="M188" s="1" t="s">
        <v>11631</v>
      </c>
      <c r="N188" s="1" t="s">
        <v>13116</v>
      </c>
      <c r="O188" s="1" t="s">
        <v>186</v>
      </c>
      <c r="P188" s="1" t="s">
        <v>24224</v>
      </c>
      <c r="Q188" s="1" t="s">
        <v>24363</v>
      </c>
      <c r="R188" s="1" t="s">
        <v>14160</v>
      </c>
      <c r="S188" s="1" t="s">
        <v>186</v>
      </c>
      <c r="T188" s="1"/>
      <c r="U188" s="1"/>
      <c r="V188" s="1" t="s">
        <v>14172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20791</v>
      </c>
      <c r="F189" s="1" t="s">
        <v>21704</v>
      </c>
      <c r="G189" s="1" t="s">
        <v>22589</v>
      </c>
      <c r="H189" s="1" t="s">
        <v>23467</v>
      </c>
      <c r="I189" s="1" t="s">
        <v>10031</v>
      </c>
      <c r="J189" s="1"/>
      <c r="K189" s="1" t="s">
        <v>24219</v>
      </c>
      <c r="L189" s="1" t="s">
        <v>187</v>
      </c>
      <c r="M189" s="1" t="s">
        <v>11632</v>
      </c>
      <c r="N189" s="1" t="s">
        <v>13116</v>
      </c>
      <c r="O189" s="1" t="s">
        <v>187</v>
      </c>
      <c r="P189" s="1" t="s">
        <v>24224</v>
      </c>
      <c r="Q189" s="1" t="s">
        <v>24364</v>
      </c>
      <c r="R189" s="1" t="s">
        <v>14160</v>
      </c>
      <c r="S189" s="1" t="s">
        <v>187</v>
      </c>
      <c r="T189" s="1"/>
      <c r="U189" s="1"/>
      <c r="V189" s="1" t="s">
        <v>14172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20792</v>
      </c>
      <c r="F190" s="1" t="s">
        <v>21705</v>
      </c>
      <c r="G190" s="1" t="s">
        <v>22590</v>
      </c>
      <c r="H190" s="1" t="s">
        <v>23468</v>
      </c>
      <c r="I190" s="1" t="s">
        <v>10032</v>
      </c>
      <c r="J190" s="1"/>
      <c r="K190" s="1" t="s">
        <v>24219</v>
      </c>
      <c r="L190" s="1" t="s">
        <v>188</v>
      </c>
      <c r="M190" s="1" t="s">
        <v>11633</v>
      </c>
      <c r="N190" s="1" t="s">
        <v>13116</v>
      </c>
      <c r="O190" s="1" t="s">
        <v>188</v>
      </c>
      <c r="P190" s="1" t="s">
        <v>24224</v>
      </c>
      <c r="Q190" s="1" t="s">
        <v>24365</v>
      </c>
      <c r="R190" s="1" t="s">
        <v>14160</v>
      </c>
      <c r="S190" s="1" t="s">
        <v>188</v>
      </c>
      <c r="T190" s="1"/>
      <c r="U190" s="1"/>
      <c r="V190" s="1" t="s">
        <v>14172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20793</v>
      </c>
      <c r="F191" s="1" t="s">
        <v>21706</v>
      </c>
      <c r="G191" s="1" t="s">
        <v>22591</v>
      </c>
      <c r="H191" s="1" t="s">
        <v>23469</v>
      </c>
      <c r="I191" s="1" t="s">
        <v>10033</v>
      </c>
      <c r="J191" s="1"/>
      <c r="K191" s="1" t="s">
        <v>24219</v>
      </c>
      <c r="L191" s="1" t="s">
        <v>189</v>
      </c>
      <c r="M191" s="1" t="s">
        <v>11634</v>
      </c>
      <c r="N191" s="1" t="s">
        <v>13116</v>
      </c>
      <c r="O191" s="1" t="s">
        <v>189</v>
      </c>
      <c r="P191" s="1" t="s">
        <v>24224</v>
      </c>
      <c r="Q191" s="1" t="s">
        <v>24366</v>
      </c>
      <c r="R191" s="1" t="s">
        <v>14160</v>
      </c>
      <c r="S191" s="1" t="s">
        <v>189</v>
      </c>
      <c r="T191" s="1"/>
      <c r="U191" s="1"/>
      <c r="V191" s="1" t="s">
        <v>14172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20794</v>
      </c>
      <c r="F192" s="1" t="s">
        <v>21707</v>
      </c>
      <c r="G192" s="1" t="s">
        <v>22592</v>
      </c>
      <c r="H192" s="1" t="s">
        <v>23470</v>
      </c>
      <c r="I192" s="1" t="s">
        <v>10034</v>
      </c>
      <c r="J192" s="1"/>
      <c r="K192" s="1" t="s">
        <v>24219</v>
      </c>
      <c r="L192" s="1" t="s">
        <v>190</v>
      </c>
      <c r="M192" s="1" t="s">
        <v>11635</v>
      </c>
      <c r="N192" s="1" t="s">
        <v>13116</v>
      </c>
      <c r="O192" s="1" t="s">
        <v>190</v>
      </c>
      <c r="P192" s="1" t="s">
        <v>24224</v>
      </c>
      <c r="Q192" s="1" t="s">
        <v>24367</v>
      </c>
      <c r="R192" s="1" t="s">
        <v>14160</v>
      </c>
      <c r="S192" s="1" t="s">
        <v>190</v>
      </c>
      <c r="T192" s="1"/>
      <c r="U192" s="1"/>
      <c r="V192" s="1" t="s">
        <v>14172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20795</v>
      </c>
      <c r="F193" s="1" t="s">
        <v>21708</v>
      </c>
      <c r="G193" s="1" t="s">
        <v>22593</v>
      </c>
      <c r="H193" s="1" t="s">
        <v>23471</v>
      </c>
      <c r="I193" s="1" t="s">
        <v>10035</v>
      </c>
      <c r="J193" s="1"/>
      <c r="K193" s="1" t="s">
        <v>24219</v>
      </c>
      <c r="L193" s="1" t="s">
        <v>191</v>
      </c>
      <c r="M193" s="1" t="s">
        <v>11636</v>
      </c>
      <c r="N193" s="1" t="s">
        <v>13116</v>
      </c>
      <c r="O193" s="1" t="s">
        <v>191</v>
      </c>
      <c r="P193" s="1" t="s">
        <v>24224</v>
      </c>
      <c r="Q193" s="1" t="s">
        <v>24368</v>
      </c>
      <c r="R193" s="1" t="s">
        <v>14160</v>
      </c>
      <c r="S193" s="1" t="s">
        <v>191</v>
      </c>
      <c r="T193" s="1"/>
      <c r="U193" s="1"/>
      <c r="V193" s="1" t="s">
        <v>14172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20796</v>
      </c>
      <c r="F194" s="1" t="s">
        <v>21709</v>
      </c>
      <c r="G194" s="1" t="s">
        <v>22594</v>
      </c>
      <c r="H194" s="1" t="s">
        <v>23472</v>
      </c>
      <c r="I194" s="1" t="s">
        <v>10036</v>
      </c>
      <c r="J194" s="1"/>
      <c r="K194" s="1" t="s">
        <v>24219</v>
      </c>
      <c r="L194" s="1" t="s">
        <v>192</v>
      </c>
      <c r="M194" s="1" t="s">
        <v>11637</v>
      </c>
      <c r="N194" s="1" t="s">
        <v>13116</v>
      </c>
      <c r="O194" s="1" t="s">
        <v>192</v>
      </c>
      <c r="P194" s="1" t="s">
        <v>24224</v>
      </c>
      <c r="Q194" s="1" t="s">
        <v>24369</v>
      </c>
      <c r="R194" s="1" t="s">
        <v>14160</v>
      </c>
      <c r="S194" s="1" t="s">
        <v>192</v>
      </c>
      <c r="T194" s="1"/>
      <c r="U194" s="1"/>
      <c r="V194" s="1" t="s">
        <v>14172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14350</v>
      </c>
      <c r="F195" s="1" t="s">
        <v>15519</v>
      </c>
      <c r="G195" s="1" t="s">
        <v>16647</v>
      </c>
      <c r="H195" s="1" t="s">
        <v>17783</v>
      </c>
      <c r="I195" s="1" t="s">
        <v>10037</v>
      </c>
      <c r="J195" s="1"/>
      <c r="K195" s="1" t="s">
        <v>24219</v>
      </c>
      <c r="L195" s="1" t="s">
        <v>193</v>
      </c>
      <c r="M195" s="1" t="s">
        <v>11638</v>
      </c>
      <c r="N195" s="1" t="s">
        <v>13116</v>
      </c>
      <c r="O195" s="1" t="s">
        <v>193</v>
      </c>
      <c r="P195" s="1" t="s">
        <v>24224</v>
      </c>
      <c r="Q195" s="1" t="s">
        <v>24370</v>
      </c>
      <c r="R195" s="1" t="s">
        <v>14160</v>
      </c>
      <c r="S195" s="1" t="s">
        <v>193</v>
      </c>
      <c r="T195" s="1"/>
      <c r="U195" s="1"/>
      <c r="V195" s="1" t="s">
        <v>14172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20797</v>
      </c>
      <c r="F196" s="1" t="s">
        <v>21710</v>
      </c>
      <c r="G196" s="1" t="s">
        <v>22595</v>
      </c>
      <c r="H196" s="1" t="s">
        <v>23473</v>
      </c>
      <c r="I196" s="1" t="s">
        <v>10038</v>
      </c>
      <c r="J196" s="1"/>
      <c r="K196" s="1" t="s">
        <v>24219</v>
      </c>
      <c r="L196" s="1" t="s">
        <v>194</v>
      </c>
      <c r="M196" s="1" t="s">
        <v>11639</v>
      </c>
      <c r="N196" s="1" t="s">
        <v>13116</v>
      </c>
      <c r="O196" s="1" t="s">
        <v>194</v>
      </c>
      <c r="P196" s="1" t="s">
        <v>24224</v>
      </c>
      <c r="Q196" s="1" t="s">
        <v>24371</v>
      </c>
      <c r="R196" s="1" t="s">
        <v>14160</v>
      </c>
      <c r="S196" s="1" t="s">
        <v>194</v>
      </c>
      <c r="T196" s="1"/>
      <c r="U196" s="1"/>
      <c r="V196" s="1" t="s">
        <v>14172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20798</v>
      </c>
      <c r="F197" s="1" t="s">
        <v>21711</v>
      </c>
      <c r="G197" s="1" t="s">
        <v>22596</v>
      </c>
      <c r="H197" s="1" t="s">
        <v>23474</v>
      </c>
      <c r="I197" s="1" t="s">
        <v>10039</v>
      </c>
      <c r="J197" s="1"/>
      <c r="K197" s="1" t="s">
        <v>24219</v>
      </c>
      <c r="L197" s="1" t="s">
        <v>195</v>
      </c>
      <c r="M197" s="1" t="s">
        <v>11640</v>
      </c>
      <c r="N197" s="1" t="s">
        <v>13116</v>
      </c>
      <c r="O197" s="1" t="s">
        <v>195</v>
      </c>
      <c r="P197" s="1" t="s">
        <v>24224</v>
      </c>
      <c r="Q197" s="1" t="s">
        <v>24372</v>
      </c>
      <c r="R197" s="1" t="s">
        <v>14160</v>
      </c>
      <c r="S197" s="1" t="s">
        <v>195</v>
      </c>
      <c r="T197" s="1"/>
      <c r="U197" s="1"/>
      <c r="V197" s="1" t="s">
        <v>14172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14353</v>
      </c>
      <c r="F198" s="1" t="s">
        <v>15522</v>
      </c>
      <c r="G198" s="1" t="s">
        <v>16650</v>
      </c>
      <c r="H198" s="1" t="s">
        <v>17786</v>
      </c>
      <c r="I198" s="1" t="s">
        <v>10040</v>
      </c>
      <c r="J198" s="1"/>
      <c r="K198" s="1" t="s">
        <v>24219</v>
      </c>
      <c r="L198" s="1" t="s">
        <v>196</v>
      </c>
      <c r="M198" s="1" t="s">
        <v>11641</v>
      </c>
      <c r="N198" s="1" t="s">
        <v>13116</v>
      </c>
      <c r="O198" s="1" t="s">
        <v>196</v>
      </c>
      <c r="P198" s="1" t="s">
        <v>24224</v>
      </c>
      <c r="Q198" s="1" t="s">
        <v>24373</v>
      </c>
      <c r="R198" s="1" t="s">
        <v>14160</v>
      </c>
      <c r="S198" s="1" t="s">
        <v>196</v>
      </c>
      <c r="T198" s="1"/>
      <c r="U198" s="1"/>
      <c r="V198" s="1" t="s">
        <v>14172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20799</v>
      </c>
      <c r="F199" s="1" t="s">
        <v>21712</v>
      </c>
      <c r="G199" s="1" t="s">
        <v>22597</v>
      </c>
      <c r="H199" s="1" t="s">
        <v>23475</v>
      </c>
      <c r="I199" s="1" t="s">
        <v>10041</v>
      </c>
      <c r="J199" s="1"/>
      <c r="K199" s="1" t="s">
        <v>24219</v>
      </c>
      <c r="L199" s="1" t="s">
        <v>197</v>
      </c>
      <c r="M199" s="1" t="s">
        <v>11642</v>
      </c>
      <c r="N199" s="1" t="s">
        <v>13116</v>
      </c>
      <c r="O199" s="1" t="s">
        <v>197</v>
      </c>
      <c r="P199" s="1" t="s">
        <v>24224</v>
      </c>
      <c r="Q199" s="1" t="s">
        <v>24374</v>
      </c>
      <c r="R199" s="1" t="s">
        <v>14160</v>
      </c>
      <c r="S199" s="1" t="s">
        <v>197</v>
      </c>
      <c r="T199" s="1"/>
      <c r="U199" s="1"/>
      <c r="V199" s="1" t="s">
        <v>14172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20800</v>
      </c>
      <c r="F200" s="1" t="s">
        <v>21713</v>
      </c>
      <c r="G200" s="1" t="s">
        <v>22598</v>
      </c>
      <c r="H200" s="1" t="s">
        <v>23476</v>
      </c>
      <c r="I200" s="1" t="s">
        <v>10042</v>
      </c>
      <c r="J200" s="1"/>
      <c r="K200" s="1" t="s">
        <v>24219</v>
      </c>
      <c r="L200" s="1" t="s">
        <v>198</v>
      </c>
      <c r="M200" s="1" t="s">
        <v>11643</v>
      </c>
      <c r="N200" s="1" t="s">
        <v>13116</v>
      </c>
      <c r="O200" s="1" t="s">
        <v>198</v>
      </c>
      <c r="P200" s="1" t="s">
        <v>24224</v>
      </c>
      <c r="Q200" s="1" t="s">
        <v>24375</v>
      </c>
      <c r="R200" s="1" t="s">
        <v>14160</v>
      </c>
      <c r="S200" s="1" t="s">
        <v>198</v>
      </c>
      <c r="T200" s="1"/>
      <c r="U200" s="1"/>
      <c r="V200" s="1" t="s">
        <v>14172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20801</v>
      </c>
      <c r="F201" s="1" t="s">
        <v>21714</v>
      </c>
      <c r="G201" s="1" t="s">
        <v>22599</v>
      </c>
      <c r="H201" s="1" t="s">
        <v>21714</v>
      </c>
      <c r="I201" s="1" t="s">
        <v>10043</v>
      </c>
      <c r="J201" s="1"/>
      <c r="K201" s="1" t="s">
        <v>24219</v>
      </c>
      <c r="L201" s="1" t="s">
        <v>199</v>
      </c>
      <c r="M201" s="1" t="s">
        <v>11644</v>
      </c>
      <c r="N201" s="1" t="s">
        <v>13116</v>
      </c>
      <c r="O201" s="1" t="s">
        <v>199</v>
      </c>
      <c r="P201" s="1" t="s">
        <v>24224</v>
      </c>
      <c r="Q201" s="1" t="s">
        <v>24376</v>
      </c>
      <c r="R201" s="1" t="s">
        <v>14160</v>
      </c>
      <c r="S201" s="1" t="s">
        <v>199</v>
      </c>
      <c r="T201" s="1"/>
      <c r="U201" s="1"/>
      <c r="V201" s="1" t="s">
        <v>14172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20802</v>
      </c>
      <c r="F202" s="1" t="s">
        <v>21715</v>
      </c>
      <c r="G202" s="1" t="s">
        <v>22600</v>
      </c>
      <c r="H202" s="1" t="s">
        <v>23477</v>
      </c>
      <c r="I202" s="1" t="s">
        <v>10044</v>
      </c>
      <c r="J202" s="1"/>
      <c r="K202" s="1" t="s">
        <v>24219</v>
      </c>
      <c r="L202" s="1" t="s">
        <v>200</v>
      </c>
      <c r="M202" s="1" t="s">
        <v>11645</v>
      </c>
      <c r="N202" s="1" t="s">
        <v>13116</v>
      </c>
      <c r="O202" s="1" t="s">
        <v>200</v>
      </c>
      <c r="P202" s="1" t="s">
        <v>24224</v>
      </c>
      <c r="Q202" s="1" t="s">
        <v>24377</v>
      </c>
      <c r="R202" s="1" t="s">
        <v>14160</v>
      </c>
      <c r="S202" s="1" t="s">
        <v>200</v>
      </c>
      <c r="T202" s="1"/>
      <c r="U202" s="1"/>
      <c r="V202" s="1" t="s">
        <v>14172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20803</v>
      </c>
      <c r="F203" s="1" t="s">
        <v>21716</v>
      </c>
      <c r="G203" s="1" t="s">
        <v>22601</v>
      </c>
      <c r="H203" s="1" t="s">
        <v>23478</v>
      </c>
      <c r="I203" s="1" t="s">
        <v>10045</v>
      </c>
      <c r="J203" s="1"/>
      <c r="K203" s="1" t="s">
        <v>24219</v>
      </c>
      <c r="L203" s="1" t="s">
        <v>201</v>
      </c>
      <c r="M203" s="1" t="s">
        <v>11646</v>
      </c>
      <c r="N203" s="1" t="s">
        <v>13116</v>
      </c>
      <c r="O203" s="1" t="s">
        <v>201</v>
      </c>
      <c r="P203" s="1" t="s">
        <v>24224</v>
      </c>
      <c r="Q203" s="1" t="s">
        <v>24378</v>
      </c>
      <c r="R203" s="1" t="s">
        <v>14160</v>
      </c>
      <c r="S203" s="1" t="s">
        <v>201</v>
      </c>
      <c r="T203" s="1"/>
      <c r="U203" s="1"/>
      <c r="V203" s="1" t="s">
        <v>14172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20804</v>
      </c>
      <c r="F204" s="1" t="s">
        <v>21717</v>
      </c>
      <c r="G204" s="1" t="s">
        <v>22602</v>
      </c>
      <c r="H204" s="1" t="s">
        <v>23479</v>
      </c>
      <c r="I204" s="1" t="s">
        <v>10046</v>
      </c>
      <c r="J204" s="1"/>
      <c r="K204" s="1" t="s">
        <v>24219</v>
      </c>
      <c r="L204" s="1" t="s">
        <v>202</v>
      </c>
      <c r="M204" s="1" t="s">
        <v>11647</v>
      </c>
      <c r="N204" s="1" t="s">
        <v>13116</v>
      </c>
      <c r="O204" s="1" t="s">
        <v>202</v>
      </c>
      <c r="P204" s="1" t="s">
        <v>24224</v>
      </c>
      <c r="Q204" s="1" t="s">
        <v>24379</v>
      </c>
      <c r="R204" s="1" t="s">
        <v>14160</v>
      </c>
      <c r="S204" s="1" t="s">
        <v>202</v>
      </c>
      <c r="T204" s="1"/>
      <c r="U204" s="1"/>
      <c r="V204" s="1" t="s">
        <v>14172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20805</v>
      </c>
      <c r="F205" s="1" t="s">
        <v>21718</v>
      </c>
      <c r="G205" s="1" t="s">
        <v>22603</v>
      </c>
      <c r="H205" s="1" t="s">
        <v>23480</v>
      </c>
      <c r="I205" s="1" t="s">
        <v>10047</v>
      </c>
      <c r="J205" s="1"/>
      <c r="K205" s="1" t="s">
        <v>24219</v>
      </c>
      <c r="L205" s="1" t="s">
        <v>203</v>
      </c>
      <c r="M205" s="1" t="s">
        <v>11648</v>
      </c>
      <c r="N205" s="1" t="s">
        <v>13116</v>
      </c>
      <c r="O205" s="1" t="s">
        <v>203</v>
      </c>
      <c r="P205" s="1" t="s">
        <v>24224</v>
      </c>
      <c r="Q205" s="1" t="s">
        <v>24380</v>
      </c>
      <c r="R205" s="1" t="s">
        <v>14160</v>
      </c>
      <c r="S205" s="1" t="s">
        <v>203</v>
      </c>
      <c r="T205" s="1"/>
      <c r="U205" s="1"/>
      <c r="V205" s="1" t="s">
        <v>14172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20806</v>
      </c>
      <c r="F206" s="1" t="s">
        <v>21719</v>
      </c>
      <c r="G206" s="1" t="s">
        <v>22604</v>
      </c>
      <c r="H206" s="1" t="s">
        <v>23481</v>
      </c>
      <c r="I206" s="1" t="s">
        <v>10048</v>
      </c>
      <c r="J206" s="1"/>
      <c r="K206" s="1" t="s">
        <v>24219</v>
      </c>
      <c r="L206" s="1" t="s">
        <v>204</v>
      </c>
      <c r="M206" s="1" t="s">
        <v>11649</v>
      </c>
      <c r="N206" s="1" t="s">
        <v>13116</v>
      </c>
      <c r="O206" s="1" t="s">
        <v>204</v>
      </c>
      <c r="P206" s="1" t="s">
        <v>24224</v>
      </c>
      <c r="Q206" s="1" t="s">
        <v>24381</v>
      </c>
      <c r="R206" s="1" t="s">
        <v>14160</v>
      </c>
      <c r="S206" s="1" t="s">
        <v>204</v>
      </c>
      <c r="T206" s="1"/>
      <c r="U206" s="1"/>
      <c r="V206" s="1" t="s">
        <v>14172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20807</v>
      </c>
      <c r="F207" s="1" t="s">
        <v>20807</v>
      </c>
      <c r="G207" s="1" t="s">
        <v>22605</v>
      </c>
      <c r="H207" s="1" t="s">
        <v>23482</v>
      </c>
      <c r="I207" s="1" t="s">
        <v>10049</v>
      </c>
      <c r="J207" s="1"/>
      <c r="K207" s="1" t="s">
        <v>24219</v>
      </c>
      <c r="L207" s="1" t="s">
        <v>205</v>
      </c>
      <c r="M207" s="1" t="s">
        <v>11650</v>
      </c>
      <c r="N207" s="1" t="s">
        <v>13116</v>
      </c>
      <c r="O207" s="1" t="s">
        <v>205</v>
      </c>
      <c r="P207" s="1" t="s">
        <v>24225</v>
      </c>
      <c r="Q207" s="1" t="s">
        <v>24225</v>
      </c>
      <c r="R207" s="1" t="s">
        <v>14160</v>
      </c>
      <c r="S207" s="1" t="s">
        <v>205</v>
      </c>
      <c r="T207" s="1"/>
      <c r="U207" s="1" t="s">
        <v>24874</v>
      </c>
      <c r="V207" s="1" t="s">
        <v>14172</v>
      </c>
      <c r="W207" s="1" t="s">
        <v>205</v>
      </c>
      <c r="X207" s="1"/>
      <c r="Y207" t="s">
        <v>24897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14361</v>
      </c>
      <c r="F208" s="1" t="s">
        <v>15529</v>
      </c>
      <c r="G208" s="1" t="s">
        <v>16658</v>
      </c>
      <c r="H208" s="1" t="s">
        <v>17793</v>
      </c>
      <c r="I208" s="1" t="s">
        <v>10050</v>
      </c>
      <c r="J208" s="1"/>
      <c r="K208" s="1" t="s">
        <v>24219</v>
      </c>
      <c r="L208" s="1" t="s">
        <v>206</v>
      </c>
      <c r="M208" s="1" t="s">
        <v>11651</v>
      </c>
      <c r="N208" s="1" t="s">
        <v>13116</v>
      </c>
      <c r="O208" s="1" t="s">
        <v>206</v>
      </c>
      <c r="P208" s="1" t="s">
        <v>24225</v>
      </c>
      <c r="Q208" s="1" t="s">
        <v>24225</v>
      </c>
      <c r="R208" s="1" t="s">
        <v>14160</v>
      </c>
      <c r="S208" s="1" t="s">
        <v>206</v>
      </c>
      <c r="T208" s="1"/>
      <c r="U208" s="1"/>
      <c r="V208" s="1" t="s">
        <v>14172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20808</v>
      </c>
      <c r="F209" s="1" t="s">
        <v>21720</v>
      </c>
      <c r="G209" s="1" t="s">
        <v>22606</v>
      </c>
      <c r="H209" s="1" t="s">
        <v>23483</v>
      </c>
      <c r="I209" s="1" t="s">
        <v>10051</v>
      </c>
      <c r="J209" s="1"/>
      <c r="K209" s="1" t="s">
        <v>24219</v>
      </c>
      <c r="L209" s="1" t="s">
        <v>207</v>
      </c>
      <c r="M209" s="1" t="s">
        <v>11652</v>
      </c>
      <c r="N209" s="1" t="s">
        <v>13116</v>
      </c>
      <c r="O209" s="1" t="s">
        <v>207</v>
      </c>
      <c r="P209" s="1" t="s">
        <v>24225</v>
      </c>
      <c r="Q209" s="1" t="s">
        <v>24225</v>
      </c>
      <c r="R209" s="1" t="s">
        <v>14160</v>
      </c>
      <c r="S209" s="1" t="s">
        <v>207</v>
      </c>
      <c r="T209" s="1"/>
      <c r="U209" s="1"/>
      <c r="V209" s="1" t="s">
        <v>14172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20809</v>
      </c>
      <c r="F210" s="1" t="s">
        <v>21721</v>
      </c>
      <c r="G210" s="1" t="s">
        <v>22607</v>
      </c>
      <c r="H210" s="1" t="s">
        <v>23484</v>
      </c>
      <c r="I210" s="1" t="s">
        <v>10052</v>
      </c>
      <c r="J210" s="1"/>
      <c r="K210" s="1" t="s">
        <v>24219</v>
      </c>
      <c r="L210" s="1" t="s">
        <v>208</v>
      </c>
      <c r="M210" s="1" t="s">
        <v>11653</v>
      </c>
      <c r="N210" s="1" t="s">
        <v>13116</v>
      </c>
      <c r="O210" s="1" t="s">
        <v>208</v>
      </c>
      <c r="P210" s="1" t="s">
        <v>24225</v>
      </c>
      <c r="Q210" s="1" t="s">
        <v>24225</v>
      </c>
      <c r="R210" s="1" t="s">
        <v>14160</v>
      </c>
      <c r="S210" s="1" t="s">
        <v>208</v>
      </c>
      <c r="T210" s="1"/>
      <c r="U210" s="1"/>
      <c r="V210" s="1" t="s">
        <v>14172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20810</v>
      </c>
      <c r="F211" s="1" t="s">
        <v>21722</v>
      </c>
      <c r="G211" s="1" t="s">
        <v>22608</v>
      </c>
      <c r="H211" s="1" t="s">
        <v>23485</v>
      </c>
      <c r="I211" s="1" t="s">
        <v>10053</v>
      </c>
      <c r="J211" s="1"/>
      <c r="K211" s="1" t="s">
        <v>24219</v>
      </c>
      <c r="L211" s="1" t="s">
        <v>209</v>
      </c>
      <c r="M211" s="1" t="s">
        <v>11654</v>
      </c>
      <c r="N211" s="1" t="s">
        <v>13116</v>
      </c>
      <c r="O211" s="1" t="s">
        <v>209</v>
      </c>
      <c r="P211" s="1" t="s">
        <v>24225</v>
      </c>
      <c r="Q211" s="1" t="s">
        <v>24225</v>
      </c>
      <c r="R211" s="1" t="s">
        <v>14160</v>
      </c>
      <c r="S211" s="1" t="s">
        <v>209</v>
      </c>
      <c r="T211" s="1"/>
      <c r="U211" s="1"/>
      <c r="V211" s="1" t="s">
        <v>14172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20811</v>
      </c>
      <c r="F212" s="1" t="s">
        <v>21723</v>
      </c>
      <c r="G212" s="1" t="s">
        <v>22609</v>
      </c>
      <c r="H212" s="1" t="s">
        <v>23486</v>
      </c>
      <c r="I212" s="1" t="s">
        <v>10054</v>
      </c>
      <c r="J212" s="1"/>
      <c r="K212" s="1" t="s">
        <v>24219</v>
      </c>
      <c r="L212" s="1" t="s">
        <v>210</v>
      </c>
      <c r="M212" s="1" t="s">
        <v>11655</v>
      </c>
      <c r="N212" s="1" t="s">
        <v>13116</v>
      </c>
      <c r="O212" s="1" t="s">
        <v>210</v>
      </c>
      <c r="P212" s="1" t="s">
        <v>24225</v>
      </c>
      <c r="Q212" s="1" t="s">
        <v>24225</v>
      </c>
      <c r="R212" s="1" t="s">
        <v>14160</v>
      </c>
      <c r="S212" s="1" t="s">
        <v>210</v>
      </c>
      <c r="T212" s="1"/>
      <c r="U212" s="1"/>
      <c r="V212" s="1" t="s">
        <v>14172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14366</v>
      </c>
      <c r="F213" s="1" t="s">
        <v>15534</v>
      </c>
      <c r="G213" s="1" t="s">
        <v>16663</v>
      </c>
      <c r="H213" s="1" t="s">
        <v>17797</v>
      </c>
      <c r="I213" s="1" t="s">
        <v>10055</v>
      </c>
      <c r="J213" s="1"/>
      <c r="K213" s="1" t="s">
        <v>24219</v>
      </c>
      <c r="L213" s="1" t="s">
        <v>211</v>
      </c>
      <c r="M213" s="1" t="s">
        <v>11656</v>
      </c>
      <c r="N213" s="1" t="s">
        <v>13116</v>
      </c>
      <c r="O213" s="1" t="s">
        <v>211</v>
      </c>
      <c r="P213" s="1" t="s">
        <v>24225</v>
      </c>
      <c r="Q213" s="1" t="s">
        <v>24225</v>
      </c>
      <c r="R213" s="1" t="s">
        <v>14160</v>
      </c>
      <c r="S213" s="1" t="s">
        <v>211</v>
      </c>
      <c r="T213" s="1"/>
      <c r="U213" s="1"/>
      <c r="V213" s="1" t="s">
        <v>14172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5257</v>
      </c>
      <c r="G214" s="1" t="s">
        <v>6853</v>
      </c>
      <c r="H214" s="1" t="s">
        <v>8461</v>
      </c>
      <c r="I214" s="1" t="s">
        <v>10056</v>
      </c>
      <c r="J214" s="1"/>
      <c r="K214" s="1" t="s">
        <v>24219</v>
      </c>
      <c r="L214" s="1" t="s">
        <v>212</v>
      </c>
      <c r="M214" s="1" t="s">
        <v>11657</v>
      </c>
      <c r="N214" s="1" t="s">
        <v>13116</v>
      </c>
      <c r="O214" s="1" t="s">
        <v>212</v>
      </c>
      <c r="P214" s="1" t="s">
        <v>24225</v>
      </c>
      <c r="Q214" s="1" t="s">
        <v>24225</v>
      </c>
      <c r="R214" s="1" t="s">
        <v>14160</v>
      </c>
      <c r="S214" s="1" t="s">
        <v>212</v>
      </c>
      <c r="T214" s="1"/>
      <c r="U214" s="1"/>
      <c r="V214" s="1" t="s">
        <v>14172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14367</v>
      </c>
      <c r="F215" s="1" t="s">
        <v>15535</v>
      </c>
      <c r="G215" s="1" t="s">
        <v>16664</v>
      </c>
      <c r="H215" s="1" t="s">
        <v>17797</v>
      </c>
      <c r="I215" s="1" t="s">
        <v>10057</v>
      </c>
      <c r="J215" s="1"/>
      <c r="K215" s="1" t="s">
        <v>24219</v>
      </c>
      <c r="L215" s="1" t="s">
        <v>213</v>
      </c>
      <c r="M215" s="1" t="s">
        <v>11658</v>
      </c>
      <c r="N215" s="1" t="s">
        <v>13116</v>
      </c>
      <c r="O215" s="1" t="s">
        <v>213</v>
      </c>
      <c r="P215" s="1" t="s">
        <v>24225</v>
      </c>
      <c r="Q215" s="1" t="s">
        <v>24225</v>
      </c>
      <c r="R215" s="1" t="s">
        <v>14160</v>
      </c>
      <c r="S215" s="1" t="s">
        <v>213</v>
      </c>
      <c r="T215" s="1"/>
      <c r="U215" s="1"/>
      <c r="V215" s="1" t="s">
        <v>14172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20812</v>
      </c>
      <c r="F216" s="1" t="s">
        <v>21724</v>
      </c>
      <c r="G216" s="1" t="s">
        <v>22610</v>
      </c>
      <c r="H216" s="1" t="s">
        <v>23487</v>
      </c>
      <c r="I216" s="1" t="s">
        <v>10058</v>
      </c>
      <c r="J216" s="1"/>
      <c r="K216" s="1" t="s">
        <v>24219</v>
      </c>
      <c r="L216" s="1" t="s">
        <v>214</v>
      </c>
      <c r="M216" s="1" t="s">
        <v>11659</v>
      </c>
      <c r="N216" s="1" t="s">
        <v>13116</v>
      </c>
      <c r="O216" s="1" t="s">
        <v>214</v>
      </c>
      <c r="P216" s="1" t="s">
        <v>24225</v>
      </c>
      <c r="Q216" s="1" t="s">
        <v>24225</v>
      </c>
      <c r="R216" s="1" t="s">
        <v>14160</v>
      </c>
      <c r="S216" s="1" t="s">
        <v>214</v>
      </c>
      <c r="T216" s="1"/>
      <c r="U216" s="1"/>
      <c r="V216" s="1" t="s">
        <v>14172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14369</v>
      </c>
      <c r="F217" s="1" t="s">
        <v>15537</v>
      </c>
      <c r="G217" s="1" t="s">
        <v>16666</v>
      </c>
      <c r="H217" s="1" t="s">
        <v>17799</v>
      </c>
      <c r="I217" s="1" t="s">
        <v>10059</v>
      </c>
      <c r="J217" s="1"/>
      <c r="K217" s="1" t="s">
        <v>24219</v>
      </c>
      <c r="L217" s="1" t="s">
        <v>215</v>
      </c>
      <c r="M217" s="1" t="s">
        <v>11660</v>
      </c>
      <c r="N217" s="1" t="s">
        <v>13116</v>
      </c>
      <c r="O217" s="1" t="s">
        <v>215</v>
      </c>
      <c r="P217" s="1" t="s">
        <v>24225</v>
      </c>
      <c r="Q217" s="1" t="s">
        <v>24225</v>
      </c>
      <c r="R217" s="1" t="s">
        <v>14160</v>
      </c>
      <c r="S217" s="1" t="s">
        <v>215</v>
      </c>
      <c r="T217" s="1"/>
      <c r="U217" s="1"/>
      <c r="V217" s="1" t="s">
        <v>14172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20813</v>
      </c>
      <c r="F218" s="1" t="s">
        <v>21725</v>
      </c>
      <c r="G218" s="1" t="s">
        <v>22611</v>
      </c>
      <c r="H218" s="1" t="s">
        <v>23488</v>
      </c>
      <c r="I218" s="1" t="s">
        <v>10060</v>
      </c>
      <c r="J218" s="1"/>
      <c r="K218" s="1" t="s">
        <v>24219</v>
      </c>
      <c r="L218" s="1" t="s">
        <v>216</v>
      </c>
      <c r="M218" s="1" t="s">
        <v>11661</v>
      </c>
      <c r="N218" s="1" t="s">
        <v>13116</v>
      </c>
      <c r="O218" s="1" t="s">
        <v>216</v>
      </c>
      <c r="P218" s="1" t="s">
        <v>24225</v>
      </c>
      <c r="Q218" s="1" t="s">
        <v>24225</v>
      </c>
      <c r="R218" s="1" t="s">
        <v>14160</v>
      </c>
      <c r="S218" s="1" t="s">
        <v>216</v>
      </c>
      <c r="T218" s="1"/>
      <c r="U218" s="1"/>
      <c r="V218" s="1" t="s">
        <v>14172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20814</v>
      </c>
      <c r="F219" s="1" t="s">
        <v>21726</v>
      </c>
      <c r="G219" s="1" t="s">
        <v>22612</v>
      </c>
      <c r="H219" s="1" t="s">
        <v>23489</v>
      </c>
      <c r="I219" s="1" t="s">
        <v>10061</v>
      </c>
      <c r="J219" s="1"/>
      <c r="K219" s="1" t="s">
        <v>24219</v>
      </c>
      <c r="L219" s="1" t="s">
        <v>217</v>
      </c>
      <c r="M219" s="1" t="s">
        <v>11662</v>
      </c>
      <c r="N219" s="1" t="s">
        <v>13116</v>
      </c>
      <c r="O219" s="1" t="s">
        <v>217</v>
      </c>
      <c r="P219" s="1" t="s">
        <v>24225</v>
      </c>
      <c r="Q219" s="1" t="s">
        <v>24225</v>
      </c>
      <c r="R219" s="1" t="s">
        <v>14160</v>
      </c>
      <c r="S219" s="1" t="s">
        <v>217</v>
      </c>
      <c r="T219" s="1"/>
      <c r="U219" s="1"/>
      <c r="V219" s="1" t="s">
        <v>14172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20815</v>
      </c>
      <c r="F220" s="1" t="s">
        <v>21727</v>
      </c>
      <c r="G220" s="1" t="s">
        <v>22613</v>
      </c>
      <c r="H220" s="1" t="s">
        <v>20819</v>
      </c>
      <c r="I220" s="1" t="s">
        <v>10062</v>
      </c>
      <c r="J220" s="1"/>
      <c r="K220" s="1" t="s">
        <v>24219</v>
      </c>
      <c r="L220" s="1" t="s">
        <v>218</v>
      </c>
      <c r="M220" s="1" t="s">
        <v>11663</v>
      </c>
      <c r="N220" s="1" t="s">
        <v>13116</v>
      </c>
      <c r="O220" s="1" t="s">
        <v>218</v>
      </c>
      <c r="P220" s="1" t="s">
        <v>24225</v>
      </c>
      <c r="Q220" s="1" t="s">
        <v>24225</v>
      </c>
      <c r="R220" s="1" t="s">
        <v>14160</v>
      </c>
      <c r="S220" s="1" t="s">
        <v>218</v>
      </c>
      <c r="T220" s="1"/>
      <c r="U220" s="1"/>
      <c r="V220" s="1" t="s">
        <v>14172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20816</v>
      </c>
      <c r="F221" s="1" t="s">
        <v>21728</v>
      </c>
      <c r="G221" s="1" t="s">
        <v>22614</v>
      </c>
      <c r="H221" s="1" t="s">
        <v>23490</v>
      </c>
      <c r="I221" s="1" t="s">
        <v>10063</v>
      </c>
      <c r="J221" s="1"/>
      <c r="K221" s="1" t="s">
        <v>24219</v>
      </c>
      <c r="L221" s="1" t="s">
        <v>219</v>
      </c>
      <c r="M221" s="1" t="s">
        <v>11664</v>
      </c>
      <c r="N221" s="1" t="s">
        <v>13116</v>
      </c>
      <c r="O221" s="1" t="s">
        <v>219</v>
      </c>
      <c r="P221" s="1" t="s">
        <v>24225</v>
      </c>
      <c r="Q221" s="1" t="s">
        <v>24225</v>
      </c>
      <c r="R221" s="1" t="s">
        <v>14160</v>
      </c>
      <c r="S221" s="1" t="s">
        <v>219</v>
      </c>
      <c r="T221" s="1"/>
      <c r="U221" s="1"/>
      <c r="V221" s="1" t="s">
        <v>14172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14374</v>
      </c>
      <c r="F222" s="1" t="s">
        <v>15542</v>
      </c>
      <c r="G222" s="1" t="s">
        <v>16671</v>
      </c>
      <c r="H222" s="1" t="s">
        <v>17802</v>
      </c>
      <c r="I222" s="1" t="s">
        <v>10064</v>
      </c>
      <c r="J222" s="1"/>
      <c r="K222" s="1" t="s">
        <v>24219</v>
      </c>
      <c r="L222" s="1" t="s">
        <v>220</v>
      </c>
      <c r="M222" s="1" t="s">
        <v>11665</v>
      </c>
      <c r="N222" s="1" t="s">
        <v>13116</v>
      </c>
      <c r="O222" s="1" t="s">
        <v>220</v>
      </c>
      <c r="P222" s="1" t="s">
        <v>24225</v>
      </c>
      <c r="Q222" s="1" t="s">
        <v>24225</v>
      </c>
      <c r="R222" s="1" t="s">
        <v>14160</v>
      </c>
      <c r="S222" s="1" t="s">
        <v>220</v>
      </c>
      <c r="T222" s="1"/>
      <c r="U222" s="1"/>
      <c r="V222" s="1" t="s">
        <v>14172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20817</v>
      </c>
      <c r="F223" s="1" t="s">
        <v>21729</v>
      </c>
      <c r="G223" s="1" t="s">
        <v>22615</v>
      </c>
      <c r="H223" s="1" t="s">
        <v>23491</v>
      </c>
      <c r="I223" s="1" t="s">
        <v>10065</v>
      </c>
      <c r="J223" s="1"/>
      <c r="K223" s="1" t="s">
        <v>24219</v>
      </c>
      <c r="L223" s="1" t="s">
        <v>221</v>
      </c>
      <c r="M223" s="1" t="s">
        <v>11666</v>
      </c>
      <c r="N223" s="1" t="s">
        <v>13116</v>
      </c>
      <c r="O223" s="1" t="s">
        <v>221</v>
      </c>
      <c r="P223" s="1" t="s">
        <v>24225</v>
      </c>
      <c r="Q223" s="1" t="s">
        <v>24225</v>
      </c>
      <c r="R223" s="1" t="s">
        <v>14160</v>
      </c>
      <c r="S223" s="1" t="s">
        <v>221</v>
      </c>
      <c r="T223" s="1"/>
      <c r="U223" s="1"/>
      <c r="V223" s="1" t="s">
        <v>14172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5267</v>
      </c>
      <c r="G224" s="1" t="s">
        <v>6863</v>
      </c>
      <c r="H224" s="1" t="s">
        <v>8468</v>
      </c>
      <c r="I224" s="1" t="s">
        <v>10066</v>
      </c>
      <c r="J224" s="1"/>
      <c r="K224" s="1" t="s">
        <v>24219</v>
      </c>
      <c r="L224" s="1" t="s">
        <v>222</v>
      </c>
      <c r="M224" s="1" t="s">
        <v>11667</v>
      </c>
      <c r="N224" s="1" t="s">
        <v>13116</v>
      </c>
      <c r="O224" s="1" t="s">
        <v>222</v>
      </c>
      <c r="P224" s="1" t="s">
        <v>24225</v>
      </c>
      <c r="Q224" s="1" t="s">
        <v>24225</v>
      </c>
      <c r="R224" s="1" t="s">
        <v>14160</v>
      </c>
      <c r="S224" s="1" t="s">
        <v>222</v>
      </c>
      <c r="T224" s="1"/>
      <c r="U224" s="1"/>
      <c r="V224" s="1" t="s">
        <v>14172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20818</v>
      </c>
      <c r="F225" s="1" t="s">
        <v>21730</v>
      </c>
      <c r="G225" s="1" t="s">
        <v>22616</v>
      </c>
      <c r="H225" s="1" t="s">
        <v>23492</v>
      </c>
      <c r="I225" s="1" t="s">
        <v>10067</v>
      </c>
      <c r="J225" s="1"/>
      <c r="K225" s="1" t="s">
        <v>24219</v>
      </c>
      <c r="L225" s="1" t="s">
        <v>223</v>
      </c>
      <c r="M225" s="1" t="s">
        <v>11668</v>
      </c>
      <c r="N225" s="1" t="s">
        <v>13116</v>
      </c>
      <c r="O225" s="1" t="s">
        <v>223</v>
      </c>
      <c r="P225" s="1" t="s">
        <v>24225</v>
      </c>
      <c r="Q225" s="1" t="s">
        <v>24225</v>
      </c>
      <c r="R225" s="1" t="s">
        <v>14160</v>
      </c>
      <c r="S225" s="1" t="s">
        <v>223</v>
      </c>
      <c r="T225" s="1"/>
      <c r="U225" s="1"/>
      <c r="V225" s="1" t="s">
        <v>14172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20819</v>
      </c>
      <c r="F226" s="1" t="s">
        <v>21731</v>
      </c>
      <c r="G226" s="1" t="s">
        <v>22617</v>
      </c>
      <c r="H226" s="1" t="s">
        <v>20819</v>
      </c>
      <c r="I226" s="1" t="s">
        <v>10068</v>
      </c>
      <c r="J226" s="1"/>
      <c r="K226" s="1" t="s">
        <v>24219</v>
      </c>
      <c r="L226" s="1" t="s">
        <v>224</v>
      </c>
      <c r="M226" s="1" t="s">
        <v>11669</v>
      </c>
      <c r="N226" s="1" t="s">
        <v>13116</v>
      </c>
      <c r="O226" s="1" t="s">
        <v>224</v>
      </c>
      <c r="P226" s="1" t="s">
        <v>24225</v>
      </c>
      <c r="Q226" s="1" t="s">
        <v>24225</v>
      </c>
      <c r="R226" s="1" t="s">
        <v>14160</v>
      </c>
      <c r="S226" s="1" t="s">
        <v>224</v>
      </c>
      <c r="T226" s="1"/>
      <c r="U226" s="1"/>
      <c r="V226" s="1" t="s">
        <v>14172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5270</v>
      </c>
      <c r="G227" s="1" t="s">
        <v>6866</v>
      </c>
      <c r="H227" s="1" t="s">
        <v>8470</v>
      </c>
      <c r="I227" s="1" t="s">
        <v>10069</v>
      </c>
      <c r="J227" s="1"/>
      <c r="K227" s="1" t="s">
        <v>24219</v>
      </c>
      <c r="L227" s="1" t="s">
        <v>225</v>
      </c>
      <c r="M227" s="1" t="s">
        <v>11670</v>
      </c>
      <c r="N227" s="1" t="s">
        <v>13116</v>
      </c>
      <c r="O227" s="1" t="s">
        <v>225</v>
      </c>
      <c r="P227" s="1" t="s">
        <v>24225</v>
      </c>
      <c r="Q227" s="1" t="s">
        <v>24225</v>
      </c>
      <c r="R227" s="1" t="s">
        <v>14160</v>
      </c>
      <c r="S227" s="1" t="s">
        <v>225</v>
      </c>
      <c r="T227" s="1"/>
      <c r="U227" s="1"/>
      <c r="V227" s="1" t="s">
        <v>14172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20820</v>
      </c>
      <c r="F228" s="1" t="s">
        <v>21732</v>
      </c>
      <c r="G228" s="1" t="s">
        <v>22618</v>
      </c>
      <c r="H228" s="1" t="s">
        <v>23493</v>
      </c>
      <c r="I228" s="1" t="s">
        <v>10070</v>
      </c>
      <c r="J228" s="1"/>
      <c r="K228" s="1" t="s">
        <v>24219</v>
      </c>
      <c r="L228" s="1" t="s">
        <v>226</v>
      </c>
      <c r="M228" s="1" t="s">
        <v>11671</v>
      </c>
      <c r="N228" s="1" t="s">
        <v>13116</v>
      </c>
      <c r="O228" s="1" t="s">
        <v>226</v>
      </c>
      <c r="P228" s="1" t="s">
        <v>24225</v>
      </c>
      <c r="Q228" s="1" t="s">
        <v>24225</v>
      </c>
      <c r="R228" s="1" t="s">
        <v>14160</v>
      </c>
      <c r="S228" s="1" t="s">
        <v>226</v>
      </c>
      <c r="T228" s="1"/>
      <c r="U228" s="1"/>
      <c r="V228" s="1" t="s">
        <v>14172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20821</v>
      </c>
      <c r="F229" s="1" t="s">
        <v>21733</v>
      </c>
      <c r="G229" s="1" t="s">
        <v>22619</v>
      </c>
      <c r="H229" s="1" t="s">
        <v>23486</v>
      </c>
      <c r="I229" s="1" t="s">
        <v>10071</v>
      </c>
      <c r="J229" s="1"/>
      <c r="K229" s="1" t="s">
        <v>24219</v>
      </c>
      <c r="L229" s="1" t="s">
        <v>227</v>
      </c>
      <c r="M229" s="1" t="s">
        <v>11672</v>
      </c>
      <c r="N229" s="1" t="s">
        <v>13116</v>
      </c>
      <c r="O229" s="1" t="s">
        <v>227</v>
      </c>
      <c r="P229" s="1" t="s">
        <v>24225</v>
      </c>
      <c r="Q229" s="1" t="s">
        <v>24225</v>
      </c>
      <c r="R229" s="1" t="s">
        <v>14160</v>
      </c>
      <c r="S229" s="1" t="s">
        <v>227</v>
      </c>
      <c r="T229" s="1"/>
      <c r="U229" s="1"/>
      <c r="V229" s="1" t="s">
        <v>14172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20822</v>
      </c>
      <c r="F230" s="1" t="s">
        <v>21734</v>
      </c>
      <c r="G230" s="1" t="s">
        <v>22620</v>
      </c>
      <c r="H230" s="1" t="s">
        <v>23494</v>
      </c>
      <c r="I230" s="1" t="s">
        <v>10072</v>
      </c>
      <c r="J230" s="1"/>
      <c r="K230" s="1" t="s">
        <v>24219</v>
      </c>
      <c r="L230" s="1" t="s">
        <v>228</v>
      </c>
      <c r="M230" s="1" t="s">
        <v>11673</v>
      </c>
      <c r="N230" s="1" t="s">
        <v>13116</v>
      </c>
      <c r="O230" s="1" t="s">
        <v>228</v>
      </c>
      <c r="P230" s="1" t="s">
        <v>24225</v>
      </c>
      <c r="Q230" s="1" t="s">
        <v>24225</v>
      </c>
      <c r="R230" s="1" t="s">
        <v>14160</v>
      </c>
      <c r="S230" s="1" t="s">
        <v>228</v>
      </c>
      <c r="T230" s="1"/>
      <c r="U230" s="1"/>
      <c r="V230" s="1" t="s">
        <v>14172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20823</v>
      </c>
      <c r="F231" s="1" t="s">
        <v>21735</v>
      </c>
      <c r="G231" s="1" t="s">
        <v>22621</v>
      </c>
      <c r="H231" s="1" t="s">
        <v>23495</v>
      </c>
      <c r="I231" s="1" t="s">
        <v>10073</v>
      </c>
      <c r="J231" s="1"/>
      <c r="K231" s="1" t="s">
        <v>24219</v>
      </c>
      <c r="L231" s="1" t="s">
        <v>229</v>
      </c>
      <c r="M231" s="1" t="s">
        <v>11674</v>
      </c>
      <c r="N231" s="1" t="s">
        <v>13116</v>
      </c>
      <c r="O231" s="1" t="s">
        <v>229</v>
      </c>
      <c r="P231" s="1" t="s">
        <v>24225</v>
      </c>
      <c r="Q231" s="1" t="s">
        <v>24225</v>
      </c>
      <c r="R231" s="1" t="s">
        <v>14160</v>
      </c>
      <c r="S231" s="1" t="s">
        <v>229</v>
      </c>
      <c r="T231" s="1"/>
      <c r="U231" s="1"/>
      <c r="V231" s="1" t="s">
        <v>14172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20824</v>
      </c>
      <c r="F232" s="1" t="s">
        <v>21736</v>
      </c>
      <c r="G232" s="1" t="s">
        <v>22622</v>
      </c>
      <c r="H232" s="1" t="s">
        <v>23493</v>
      </c>
      <c r="I232" s="1" t="s">
        <v>10074</v>
      </c>
      <c r="J232" s="1"/>
      <c r="K232" s="1" t="s">
        <v>24219</v>
      </c>
      <c r="L232" s="1" t="s">
        <v>230</v>
      </c>
      <c r="M232" s="1" t="s">
        <v>11675</v>
      </c>
      <c r="N232" s="1" t="s">
        <v>13116</v>
      </c>
      <c r="O232" s="1" t="s">
        <v>230</v>
      </c>
      <c r="P232" s="1" t="s">
        <v>24225</v>
      </c>
      <c r="Q232" s="1" t="s">
        <v>24225</v>
      </c>
      <c r="R232" s="1" t="s">
        <v>14160</v>
      </c>
      <c r="S232" s="1" t="s">
        <v>230</v>
      </c>
      <c r="T232" s="1"/>
      <c r="U232" s="1"/>
      <c r="V232" s="1" t="s">
        <v>14172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20825</v>
      </c>
      <c r="F233" s="1" t="s">
        <v>21737</v>
      </c>
      <c r="G233" s="1" t="s">
        <v>22623</v>
      </c>
      <c r="H233" s="1" t="s">
        <v>23492</v>
      </c>
      <c r="I233" s="1" t="s">
        <v>10075</v>
      </c>
      <c r="J233" s="1"/>
      <c r="K233" s="1" t="s">
        <v>24219</v>
      </c>
      <c r="L233" s="1" t="s">
        <v>231</v>
      </c>
      <c r="M233" s="1" t="s">
        <v>11676</v>
      </c>
      <c r="N233" s="1" t="s">
        <v>13116</v>
      </c>
      <c r="O233" s="1" t="s">
        <v>231</v>
      </c>
      <c r="P233" s="1" t="s">
        <v>24225</v>
      </c>
      <c r="Q233" s="1" t="s">
        <v>24225</v>
      </c>
      <c r="R233" s="1" t="s">
        <v>14160</v>
      </c>
      <c r="S233" s="1" t="s">
        <v>231</v>
      </c>
      <c r="T233" s="1"/>
      <c r="U233" s="1"/>
      <c r="V233" s="1" t="s">
        <v>14172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20826</v>
      </c>
      <c r="F234" s="1" t="s">
        <v>21738</v>
      </c>
      <c r="G234" s="1" t="s">
        <v>22624</v>
      </c>
      <c r="H234" s="1" t="s">
        <v>23496</v>
      </c>
      <c r="I234" s="1" t="s">
        <v>10076</v>
      </c>
      <c r="J234" s="1"/>
      <c r="K234" s="1" t="s">
        <v>24219</v>
      </c>
      <c r="L234" s="1" t="s">
        <v>232</v>
      </c>
      <c r="M234" s="1" t="s">
        <v>11677</v>
      </c>
      <c r="N234" s="1" t="s">
        <v>13116</v>
      </c>
      <c r="O234" s="1" t="s">
        <v>232</v>
      </c>
      <c r="P234" s="1" t="s">
        <v>24225</v>
      </c>
      <c r="Q234" s="1" t="s">
        <v>24225</v>
      </c>
      <c r="R234" s="1" t="s">
        <v>14160</v>
      </c>
      <c r="S234" s="1" t="s">
        <v>232</v>
      </c>
      <c r="T234" s="1"/>
      <c r="U234" s="1"/>
      <c r="V234" s="1" t="s">
        <v>14172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5278</v>
      </c>
      <c r="G235" s="1" t="s">
        <v>6874</v>
      </c>
      <c r="H235" s="1" t="s">
        <v>8475</v>
      </c>
      <c r="I235" s="1" t="s">
        <v>10077</v>
      </c>
      <c r="J235" s="1"/>
      <c r="K235" s="1" t="s">
        <v>24219</v>
      </c>
      <c r="L235" s="1" t="s">
        <v>233</v>
      </c>
      <c r="M235" s="1" t="s">
        <v>11678</v>
      </c>
      <c r="N235" s="1" t="s">
        <v>13116</v>
      </c>
      <c r="O235" s="1" t="s">
        <v>233</v>
      </c>
      <c r="P235" s="1" t="s">
        <v>24225</v>
      </c>
      <c r="Q235" s="1" t="s">
        <v>24225</v>
      </c>
      <c r="R235" s="1" t="s">
        <v>14160</v>
      </c>
      <c r="S235" s="1" t="s">
        <v>233</v>
      </c>
      <c r="T235" s="1"/>
      <c r="U235" s="1"/>
      <c r="V235" s="1" t="s">
        <v>14172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20827</v>
      </c>
      <c r="F236" s="1" t="s">
        <v>21739</v>
      </c>
      <c r="G236" s="1" t="s">
        <v>22625</v>
      </c>
      <c r="H236" s="1" t="s">
        <v>23497</v>
      </c>
      <c r="I236" s="1" t="s">
        <v>10078</v>
      </c>
      <c r="J236" s="1"/>
      <c r="K236" s="1" t="s">
        <v>24219</v>
      </c>
      <c r="L236" s="1" t="s">
        <v>234</v>
      </c>
      <c r="M236" s="1" t="s">
        <v>11679</v>
      </c>
      <c r="N236" s="1" t="s">
        <v>13116</v>
      </c>
      <c r="O236" s="1" t="s">
        <v>234</v>
      </c>
      <c r="P236" s="1" t="s">
        <v>24225</v>
      </c>
      <c r="Q236" s="1" t="s">
        <v>24225</v>
      </c>
      <c r="R236" s="1" t="s">
        <v>14160</v>
      </c>
      <c r="S236" s="1" t="s">
        <v>234</v>
      </c>
      <c r="T236" s="1"/>
      <c r="U236" s="1"/>
      <c r="V236" s="1" t="s">
        <v>14172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20828</v>
      </c>
      <c r="F237" s="1" t="s">
        <v>21740</v>
      </c>
      <c r="G237" s="1" t="s">
        <v>22626</v>
      </c>
      <c r="H237" s="1" t="s">
        <v>23498</v>
      </c>
      <c r="I237" s="1" t="s">
        <v>10079</v>
      </c>
      <c r="J237" s="1"/>
      <c r="K237" s="1" t="s">
        <v>24219</v>
      </c>
      <c r="L237" s="1" t="s">
        <v>235</v>
      </c>
      <c r="M237" s="1" t="s">
        <v>11680</v>
      </c>
      <c r="N237" s="1" t="s">
        <v>13116</v>
      </c>
      <c r="O237" s="1" t="s">
        <v>235</v>
      </c>
      <c r="P237" s="1" t="s">
        <v>24225</v>
      </c>
      <c r="Q237" s="1" t="s">
        <v>24225</v>
      </c>
      <c r="R237" s="1" t="s">
        <v>14160</v>
      </c>
      <c r="S237" s="1" t="s">
        <v>235</v>
      </c>
      <c r="T237" s="1"/>
      <c r="U237" s="1"/>
      <c r="V237" s="1" t="s">
        <v>14172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20829</v>
      </c>
      <c r="F238" s="1" t="s">
        <v>21741</v>
      </c>
      <c r="G238" s="1" t="s">
        <v>22627</v>
      </c>
      <c r="H238" s="1" t="s">
        <v>23499</v>
      </c>
      <c r="I238" s="1" t="s">
        <v>10080</v>
      </c>
      <c r="J238" s="1"/>
      <c r="K238" s="1" t="s">
        <v>24219</v>
      </c>
      <c r="L238" s="1" t="s">
        <v>236</v>
      </c>
      <c r="M238" s="1" t="s">
        <v>11681</v>
      </c>
      <c r="N238" s="1" t="s">
        <v>13116</v>
      </c>
      <c r="O238" s="1" t="s">
        <v>236</v>
      </c>
      <c r="P238" s="1" t="s">
        <v>24225</v>
      </c>
      <c r="Q238" s="1" t="s">
        <v>24225</v>
      </c>
      <c r="R238" s="1" t="s">
        <v>14160</v>
      </c>
      <c r="S238" s="1" t="s">
        <v>236</v>
      </c>
      <c r="T238" s="1"/>
      <c r="U238" s="1"/>
      <c r="V238" s="1" t="s">
        <v>14172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20830</v>
      </c>
      <c r="F239" s="1" t="s">
        <v>21742</v>
      </c>
      <c r="G239" s="1" t="s">
        <v>22628</v>
      </c>
      <c r="H239" s="1" t="s">
        <v>23500</v>
      </c>
      <c r="I239" s="1" t="s">
        <v>10081</v>
      </c>
      <c r="J239" s="1"/>
      <c r="K239" s="1" t="s">
        <v>24219</v>
      </c>
      <c r="L239" s="1" t="s">
        <v>237</v>
      </c>
      <c r="M239" s="1" t="s">
        <v>11682</v>
      </c>
      <c r="N239" s="1" t="s">
        <v>13116</v>
      </c>
      <c r="O239" s="1" t="s">
        <v>237</v>
      </c>
      <c r="P239" s="1" t="s">
        <v>24225</v>
      </c>
      <c r="Q239" s="1" t="s">
        <v>24225</v>
      </c>
      <c r="R239" s="1" t="s">
        <v>14160</v>
      </c>
      <c r="S239" s="1" t="s">
        <v>237</v>
      </c>
      <c r="T239" s="1"/>
      <c r="U239" s="1"/>
      <c r="V239" s="1" t="s">
        <v>14172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20831</v>
      </c>
      <c r="F240" s="1" t="s">
        <v>21743</v>
      </c>
      <c r="G240" s="1" t="s">
        <v>22629</v>
      </c>
      <c r="H240" s="1" t="s">
        <v>23501</v>
      </c>
      <c r="I240" s="1" t="s">
        <v>10082</v>
      </c>
      <c r="J240" s="1"/>
      <c r="K240" s="1" t="s">
        <v>24219</v>
      </c>
      <c r="L240" s="1" t="s">
        <v>238</v>
      </c>
      <c r="M240" s="1" t="s">
        <v>11683</v>
      </c>
      <c r="N240" s="1" t="s">
        <v>13116</v>
      </c>
      <c r="O240" s="1" t="s">
        <v>238</v>
      </c>
      <c r="P240" s="1" t="s">
        <v>24225</v>
      </c>
      <c r="Q240" s="1" t="s">
        <v>24225</v>
      </c>
      <c r="R240" s="1" t="s">
        <v>14160</v>
      </c>
      <c r="S240" s="1" t="s">
        <v>238</v>
      </c>
      <c r="T240" s="1"/>
      <c r="U240" s="1"/>
      <c r="V240" s="1" t="s">
        <v>14172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20832</v>
      </c>
      <c r="F241" s="1" t="s">
        <v>21744</v>
      </c>
      <c r="G241" s="1" t="s">
        <v>22630</v>
      </c>
      <c r="H241" s="1" t="s">
        <v>23477</v>
      </c>
      <c r="I241" s="1" t="s">
        <v>10083</v>
      </c>
      <c r="J241" s="1"/>
      <c r="K241" s="1" t="s">
        <v>24219</v>
      </c>
      <c r="L241" s="1" t="s">
        <v>239</v>
      </c>
      <c r="M241" s="1" t="s">
        <v>11684</v>
      </c>
      <c r="N241" s="1" t="s">
        <v>13116</v>
      </c>
      <c r="O241" s="1" t="s">
        <v>239</v>
      </c>
      <c r="P241" s="1" t="s">
        <v>24226</v>
      </c>
      <c r="Q241" s="1" t="s">
        <v>24382</v>
      </c>
      <c r="R241" s="1" t="s">
        <v>14160</v>
      </c>
      <c r="S241" s="1" t="s">
        <v>239</v>
      </c>
      <c r="T241" s="1" t="s">
        <v>24862</v>
      </c>
      <c r="U241" s="1"/>
      <c r="V241" s="1" t="s">
        <v>14172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20833</v>
      </c>
      <c r="F242" s="1" t="s">
        <v>21745</v>
      </c>
      <c r="G242" s="1" t="s">
        <v>22631</v>
      </c>
      <c r="H242" s="1" t="s">
        <v>23502</v>
      </c>
      <c r="I242" s="1" t="s">
        <v>10084</v>
      </c>
      <c r="J242" s="1"/>
      <c r="K242" s="1" t="s">
        <v>24219</v>
      </c>
      <c r="L242" s="1" t="s">
        <v>240</v>
      </c>
      <c r="M242" s="1" t="s">
        <v>11685</v>
      </c>
      <c r="N242" s="1" t="s">
        <v>13116</v>
      </c>
      <c r="O242" s="1" t="s">
        <v>240</v>
      </c>
      <c r="P242" s="1" t="s">
        <v>24226</v>
      </c>
      <c r="Q242" s="1" t="s">
        <v>24383</v>
      </c>
      <c r="R242" s="1" t="s">
        <v>14160</v>
      </c>
      <c r="S242" s="1" t="s">
        <v>240</v>
      </c>
      <c r="T242" s="1"/>
      <c r="U242" s="1"/>
      <c r="V242" s="1" t="s">
        <v>14172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20834</v>
      </c>
      <c r="F243" s="1" t="s">
        <v>21746</v>
      </c>
      <c r="G243" s="1" t="s">
        <v>20834</v>
      </c>
      <c r="H243" s="1" t="s">
        <v>23503</v>
      </c>
      <c r="I243" s="1" t="s">
        <v>10085</v>
      </c>
      <c r="J243" s="1"/>
      <c r="K243" s="1" t="s">
        <v>24219</v>
      </c>
      <c r="L243" s="1" t="s">
        <v>241</v>
      </c>
      <c r="M243" s="1" t="s">
        <v>11686</v>
      </c>
      <c r="N243" s="1" t="s">
        <v>13116</v>
      </c>
      <c r="O243" s="1" t="s">
        <v>241</v>
      </c>
      <c r="P243" s="1" t="s">
        <v>24226</v>
      </c>
      <c r="Q243" s="1" t="s">
        <v>24384</v>
      </c>
      <c r="R243" s="1" t="s">
        <v>14160</v>
      </c>
      <c r="S243" s="1" t="s">
        <v>241</v>
      </c>
      <c r="T243" s="1"/>
      <c r="U243" s="1"/>
      <c r="V243" s="1" t="s">
        <v>14172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20835</v>
      </c>
      <c r="F244" s="1" t="s">
        <v>21747</v>
      </c>
      <c r="G244" s="1" t="s">
        <v>22632</v>
      </c>
      <c r="H244" s="1" t="s">
        <v>23504</v>
      </c>
      <c r="I244" s="1" t="s">
        <v>10086</v>
      </c>
      <c r="J244" s="1"/>
      <c r="K244" s="1" t="s">
        <v>24219</v>
      </c>
      <c r="L244" s="1" t="s">
        <v>242</v>
      </c>
      <c r="M244" s="1" t="s">
        <v>11687</v>
      </c>
      <c r="N244" s="1" t="s">
        <v>13116</v>
      </c>
      <c r="O244" s="1" t="s">
        <v>242</v>
      </c>
      <c r="P244" s="1" t="s">
        <v>24226</v>
      </c>
      <c r="Q244" s="1" t="s">
        <v>24385</v>
      </c>
      <c r="R244" s="1" t="s">
        <v>14160</v>
      </c>
      <c r="S244" s="1" t="s">
        <v>242</v>
      </c>
      <c r="T244" s="1"/>
      <c r="U244" s="1"/>
      <c r="V244" s="1" t="s">
        <v>14172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5288</v>
      </c>
      <c r="G245" s="1" t="s">
        <v>6883</v>
      </c>
      <c r="H245" s="1" t="s">
        <v>8484</v>
      </c>
      <c r="I245" s="1" t="s">
        <v>10087</v>
      </c>
      <c r="J245" s="1"/>
      <c r="K245" s="1" t="s">
        <v>24219</v>
      </c>
      <c r="L245" s="1" t="s">
        <v>243</v>
      </c>
      <c r="M245" s="1" t="s">
        <v>11688</v>
      </c>
      <c r="N245" s="1" t="s">
        <v>13116</v>
      </c>
      <c r="O245" s="1" t="s">
        <v>243</v>
      </c>
      <c r="P245" s="1" t="s">
        <v>24226</v>
      </c>
      <c r="Q245" s="1" t="s">
        <v>24386</v>
      </c>
      <c r="R245" s="1" t="s">
        <v>14160</v>
      </c>
      <c r="S245" s="1" t="s">
        <v>243</v>
      </c>
      <c r="T245" s="1"/>
      <c r="U245" s="1"/>
      <c r="V245" s="1" t="s">
        <v>14172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20836</v>
      </c>
      <c r="F246" s="1" t="s">
        <v>21748</v>
      </c>
      <c r="G246" s="1" t="s">
        <v>22633</v>
      </c>
      <c r="H246" s="1" t="s">
        <v>23505</v>
      </c>
      <c r="I246" s="1" t="s">
        <v>10088</v>
      </c>
      <c r="J246" s="1"/>
      <c r="K246" s="1" t="s">
        <v>24219</v>
      </c>
      <c r="L246" s="1" t="s">
        <v>244</v>
      </c>
      <c r="M246" s="1" t="s">
        <v>11689</v>
      </c>
      <c r="N246" s="1" t="s">
        <v>13116</v>
      </c>
      <c r="O246" s="1" t="s">
        <v>244</v>
      </c>
      <c r="P246" s="1" t="s">
        <v>24226</v>
      </c>
      <c r="Q246" s="1" t="s">
        <v>24387</v>
      </c>
      <c r="R246" s="1" t="s">
        <v>14160</v>
      </c>
      <c r="S246" s="1" t="s">
        <v>244</v>
      </c>
      <c r="T246" s="1"/>
      <c r="U246" s="1"/>
      <c r="V246" s="1" t="s">
        <v>14172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20837</v>
      </c>
      <c r="F247" s="1" t="s">
        <v>21749</v>
      </c>
      <c r="G247" s="1" t="s">
        <v>22634</v>
      </c>
      <c r="H247" s="1" t="s">
        <v>23506</v>
      </c>
      <c r="I247" s="1" t="s">
        <v>10089</v>
      </c>
      <c r="J247" s="1"/>
      <c r="K247" s="1" t="s">
        <v>24219</v>
      </c>
      <c r="L247" s="1" t="s">
        <v>245</v>
      </c>
      <c r="M247" s="1" t="s">
        <v>11690</v>
      </c>
      <c r="N247" s="1" t="s">
        <v>13116</v>
      </c>
      <c r="O247" s="1" t="s">
        <v>245</v>
      </c>
      <c r="P247" s="1" t="s">
        <v>24226</v>
      </c>
      <c r="Q247" s="1" t="s">
        <v>24388</v>
      </c>
      <c r="R247" s="1" t="s">
        <v>14160</v>
      </c>
      <c r="S247" s="1" t="s">
        <v>245</v>
      </c>
      <c r="T247" s="1"/>
      <c r="U247" s="1"/>
      <c r="V247" s="1" t="s">
        <v>14172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14394</v>
      </c>
      <c r="F248" s="1" t="s">
        <v>15562</v>
      </c>
      <c r="G248" s="1" t="s">
        <v>16690</v>
      </c>
      <c r="H248" s="1" t="s">
        <v>17819</v>
      </c>
      <c r="I248" s="1" t="s">
        <v>10090</v>
      </c>
      <c r="J248" s="1"/>
      <c r="K248" s="1" t="s">
        <v>24219</v>
      </c>
      <c r="L248" s="1" t="s">
        <v>246</v>
      </c>
      <c r="M248" s="1" t="s">
        <v>11691</v>
      </c>
      <c r="N248" s="1" t="s">
        <v>13116</v>
      </c>
      <c r="O248" s="1" t="s">
        <v>246</v>
      </c>
      <c r="P248" s="1" t="s">
        <v>24226</v>
      </c>
      <c r="Q248" s="1" t="s">
        <v>24389</v>
      </c>
      <c r="R248" s="1" t="s">
        <v>14160</v>
      </c>
      <c r="S248" s="1" t="s">
        <v>246</v>
      </c>
      <c r="T248" s="1"/>
      <c r="U248" s="1"/>
      <c r="V248" s="1" t="s">
        <v>14172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20838</v>
      </c>
      <c r="F249" s="1" t="s">
        <v>21750</v>
      </c>
      <c r="G249" s="1" t="s">
        <v>22635</v>
      </c>
      <c r="H249" s="1" t="s">
        <v>23507</v>
      </c>
      <c r="I249" s="1" t="s">
        <v>10091</v>
      </c>
      <c r="J249" s="1"/>
      <c r="K249" s="1" t="s">
        <v>24219</v>
      </c>
      <c r="L249" s="1" t="s">
        <v>247</v>
      </c>
      <c r="M249" s="1" t="s">
        <v>11692</v>
      </c>
      <c r="N249" s="1" t="s">
        <v>13116</v>
      </c>
      <c r="O249" s="1" t="s">
        <v>247</v>
      </c>
      <c r="P249" s="1" t="s">
        <v>24226</v>
      </c>
      <c r="Q249" s="1" t="s">
        <v>24390</v>
      </c>
      <c r="R249" s="1" t="s">
        <v>14160</v>
      </c>
      <c r="S249" s="1" t="s">
        <v>247</v>
      </c>
      <c r="T249" s="1"/>
      <c r="U249" s="1"/>
      <c r="V249" s="1" t="s">
        <v>14172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20839</v>
      </c>
      <c r="F250" s="1" t="s">
        <v>21751</v>
      </c>
      <c r="G250" s="1" t="s">
        <v>22636</v>
      </c>
      <c r="H250" s="1" t="s">
        <v>23508</v>
      </c>
      <c r="I250" s="1" t="s">
        <v>10092</v>
      </c>
      <c r="J250" s="1"/>
      <c r="K250" s="1" t="s">
        <v>24219</v>
      </c>
      <c r="L250" s="1" t="s">
        <v>248</v>
      </c>
      <c r="M250" s="1" t="s">
        <v>11693</v>
      </c>
      <c r="N250" s="1" t="s">
        <v>13116</v>
      </c>
      <c r="O250" s="1" t="s">
        <v>248</v>
      </c>
      <c r="P250" s="1" t="s">
        <v>24226</v>
      </c>
      <c r="Q250" s="1" t="s">
        <v>24391</v>
      </c>
      <c r="R250" s="1" t="s">
        <v>14160</v>
      </c>
      <c r="S250" s="1" t="s">
        <v>248</v>
      </c>
      <c r="T250" s="1"/>
      <c r="U250" s="1"/>
      <c r="V250" s="1" t="s">
        <v>14172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20840</v>
      </c>
      <c r="F251" s="1" t="s">
        <v>21752</v>
      </c>
      <c r="G251" s="1" t="s">
        <v>22637</v>
      </c>
      <c r="H251" s="1" t="s">
        <v>23509</v>
      </c>
      <c r="I251" s="1" t="s">
        <v>9924</v>
      </c>
      <c r="J251" s="1"/>
      <c r="K251" s="1" t="s">
        <v>24219</v>
      </c>
      <c r="L251" s="1" t="s">
        <v>249</v>
      </c>
      <c r="M251" s="1" t="s">
        <v>11694</v>
      </c>
      <c r="N251" s="1" t="s">
        <v>13116</v>
      </c>
      <c r="O251" s="1" t="s">
        <v>249</v>
      </c>
      <c r="P251" s="1" t="s">
        <v>24226</v>
      </c>
      <c r="Q251" s="1" t="s">
        <v>24392</v>
      </c>
      <c r="R251" s="1" t="s">
        <v>14160</v>
      </c>
      <c r="S251" s="1" t="s">
        <v>249</v>
      </c>
      <c r="T251" s="1"/>
      <c r="U251" s="1"/>
      <c r="V251" s="1" t="s">
        <v>14172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20841</v>
      </c>
      <c r="F252" s="1" t="s">
        <v>21753</v>
      </c>
      <c r="G252" s="1" t="s">
        <v>20841</v>
      </c>
      <c r="H252" s="1" t="s">
        <v>23510</v>
      </c>
      <c r="I252" s="1" t="s">
        <v>10093</v>
      </c>
      <c r="J252" s="1"/>
      <c r="K252" s="1" t="s">
        <v>24219</v>
      </c>
      <c r="L252" s="1" t="s">
        <v>250</v>
      </c>
      <c r="M252" s="1" t="s">
        <v>11695</v>
      </c>
      <c r="N252" s="1" t="s">
        <v>13116</v>
      </c>
      <c r="O252" s="1" t="s">
        <v>250</v>
      </c>
      <c r="P252" s="1" t="s">
        <v>24226</v>
      </c>
      <c r="Q252" s="1" t="s">
        <v>24393</v>
      </c>
      <c r="R252" s="1" t="s">
        <v>14160</v>
      </c>
      <c r="S252" s="1" t="s">
        <v>250</v>
      </c>
      <c r="T252" s="1"/>
      <c r="U252" s="1"/>
      <c r="V252" s="1" t="s">
        <v>14172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20842</v>
      </c>
      <c r="F253" s="1" t="s">
        <v>21754</v>
      </c>
      <c r="G253" s="1" t="s">
        <v>22638</v>
      </c>
      <c r="H253" s="1" t="s">
        <v>23511</v>
      </c>
      <c r="I253" s="1" t="s">
        <v>10094</v>
      </c>
      <c r="J253" s="1"/>
      <c r="K253" s="1" t="s">
        <v>24219</v>
      </c>
      <c r="L253" s="1" t="s">
        <v>251</v>
      </c>
      <c r="M253" s="1" t="s">
        <v>11696</v>
      </c>
      <c r="N253" s="1" t="s">
        <v>13116</v>
      </c>
      <c r="O253" s="1" t="s">
        <v>251</v>
      </c>
      <c r="P253" s="1" t="s">
        <v>24226</v>
      </c>
      <c r="Q253" s="1" t="s">
        <v>24394</v>
      </c>
      <c r="R253" s="1" t="s">
        <v>14160</v>
      </c>
      <c r="S253" s="1" t="s">
        <v>251</v>
      </c>
      <c r="T253" s="1"/>
      <c r="U253" s="1"/>
      <c r="V253" s="1" t="s">
        <v>14172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20843</v>
      </c>
      <c r="F254" s="1" t="s">
        <v>21755</v>
      </c>
      <c r="G254" s="1" t="s">
        <v>22639</v>
      </c>
      <c r="H254" s="1" t="s">
        <v>23512</v>
      </c>
      <c r="I254" s="1" t="s">
        <v>10095</v>
      </c>
      <c r="J254" s="1"/>
      <c r="K254" s="1" t="s">
        <v>24219</v>
      </c>
      <c r="L254" s="1" t="s">
        <v>252</v>
      </c>
      <c r="M254" s="1" t="s">
        <v>11697</v>
      </c>
      <c r="N254" s="1" t="s">
        <v>13116</v>
      </c>
      <c r="O254" s="1" t="s">
        <v>252</v>
      </c>
      <c r="P254" s="1" t="s">
        <v>24226</v>
      </c>
      <c r="Q254" s="1" t="s">
        <v>24395</v>
      </c>
      <c r="R254" s="1" t="s">
        <v>14160</v>
      </c>
      <c r="S254" s="1" t="s">
        <v>252</v>
      </c>
      <c r="T254" s="1"/>
      <c r="U254" s="1"/>
      <c r="V254" s="1" t="s">
        <v>14172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5298</v>
      </c>
      <c r="G255" s="1" t="s">
        <v>6892</v>
      </c>
      <c r="H255" s="1" t="s">
        <v>8493</v>
      </c>
      <c r="I255" s="1" t="s">
        <v>10096</v>
      </c>
      <c r="J255" s="1"/>
      <c r="K255" s="1" t="s">
        <v>24219</v>
      </c>
      <c r="L255" s="1" t="s">
        <v>253</v>
      </c>
      <c r="M255" s="1" t="s">
        <v>11698</v>
      </c>
      <c r="N255" s="1" t="s">
        <v>13116</v>
      </c>
      <c r="O255" s="1" t="s">
        <v>253</v>
      </c>
      <c r="P255" s="1" t="s">
        <v>24226</v>
      </c>
      <c r="Q255" s="1" t="s">
        <v>24396</v>
      </c>
      <c r="R255" s="1" t="s">
        <v>14160</v>
      </c>
      <c r="S255" s="1" t="s">
        <v>253</v>
      </c>
      <c r="T255" s="1"/>
      <c r="U255" s="1"/>
      <c r="V255" s="1" t="s">
        <v>14172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14400</v>
      </c>
      <c r="F256" s="1" t="s">
        <v>15568</v>
      </c>
      <c r="G256" s="1" t="s">
        <v>16695</v>
      </c>
      <c r="H256" s="1" t="s">
        <v>17824</v>
      </c>
      <c r="I256" s="1" t="s">
        <v>10097</v>
      </c>
      <c r="J256" s="1"/>
      <c r="K256" s="1" t="s">
        <v>24219</v>
      </c>
      <c r="L256" s="1" t="s">
        <v>254</v>
      </c>
      <c r="M256" s="1" t="s">
        <v>11699</v>
      </c>
      <c r="N256" s="1" t="s">
        <v>13116</v>
      </c>
      <c r="O256" s="1" t="s">
        <v>254</v>
      </c>
      <c r="P256" s="1" t="s">
        <v>24226</v>
      </c>
      <c r="Q256" s="1" t="s">
        <v>24397</v>
      </c>
      <c r="R256" s="1" t="s">
        <v>14160</v>
      </c>
      <c r="S256" s="1" t="s">
        <v>254</v>
      </c>
      <c r="T256" s="1"/>
      <c r="U256" s="1"/>
      <c r="V256" s="1" t="s">
        <v>14172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5300</v>
      </c>
      <c r="G257" s="1" t="s">
        <v>6894</v>
      </c>
      <c r="H257" s="1" t="s">
        <v>8495</v>
      </c>
      <c r="I257" s="1" t="s">
        <v>10098</v>
      </c>
      <c r="J257" s="1"/>
      <c r="K257" s="1" t="s">
        <v>24219</v>
      </c>
      <c r="L257" s="1" t="s">
        <v>255</v>
      </c>
      <c r="M257" s="1" t="s">
        <v>11700</v>
      </c>
      <c r="N257" s="1" t="s">
        <v>13116</v>
      </c>
      <c r="O257" s="1" t="s">
        <v>255</v>
      </c>
      <c r="P257" s="1" t="s">
        <v>24226</v>
      </c>
      <c r="Q257" s="1" t="s">
        <v>24398</v>
      </c>
      <c r="R257" s="1" t="s">
        <v>14160</v>
      </c>
      <c r="S257" s="1" t="s">
        <v>255</v>
      </c>
      <c r="T257" s="1"/>
      <c r="U257" s="1"/>
      <c r="V257" s="1" t="s">
        <v>14172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20844</v>
      </c>
      <c r="F258" s="1" t="s">
        <v>21756</v>
      </c>
      <c r="G258" s="1" t="s">
        <v>22640</v>
      </c>
      <c r="H258" s="1" t="s">
        <v>23513</v>
      </c>
      <c r="I258" s="1" t="s">
        <v>10099</v>
      </c>
      <c r="J258" s="1"/>
      <c r="K258" s="1" t="s">
        <v>24219</v>
      </c>
      <c r="L258" s="1" t="s">
        <v>256</v>
      </c>
      <c r="M258" s="1" t="s">
        <v>11701</v>
      </c>
      <c r="N258" s="1" t="s">
        <v>13116</v>
      </c>
      <c r="O258" s="1" t="s">
        <v>256</v>
      </c>
      <c r="P258" s="1" t="s">
        <v>24226</v>
      </c>
      <c r="Q258" s="1" t="s">
        <v>24399</v>
      </c>
      <c r="R258" s="1" t="s">
        <v>14160</v>
      </c>
      <c r="S258" s="1" t="s">
        <v>256</v>
      </c>
      <c r="T258" s="1"/>
      <c r="U258" s="1"/>
      <c r="V258" s="1" t="s">
        <v>14172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20845</v>
      </c>
      <c r="F259" s="1" t="s">
        <v>21757</v>
      </c>
      <c r="G259" s="1" t="s">
        <v>22641</v>
      </c>
      <c r="H259" s="1" t="s">
        <v>23514</v>
      </c>
      <c r="I259" s="1" t="s">
        <v>10100</v>
      </c>
      <c r="J259" s="1"/>
      <c r="K259" s="1" t="s">
        <v>24219</v>
      </c>
      <c r="L259" s="1" t="s">
        <v>257</v>
      </c>
      <c r="M259" s="1" t="s">
        <v>11702</v>
      </c>
      <c r="N259" s="1" t="s">
        <v>13116</v>
      </c>
      <c r="O259" s="1" t="s">
        <v>257</v>
      </c>
      <c r="P259" s="1" t="s">
        <v>24226</v>
      </c>
      <c r="Q259" s="1" t="s">
        <v>24400</v>
      </c>
      <c r="R259" s="1" t="s">
        <v>14160</v>
      </c>
      <c r="S259" s="1" t="s">
        <v>257</v>
      </c>
      <c r="T259" s="1"/>
      <c r="U259" s="1"/>
      <c r="V259" s="1" t="s">
        <v>14172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20846</v>
      </c>
      <c r="F260" s="1" t="s">
        <v>21758</v>
      </c>
      <c r="G260" s="1" t="s">
        <v>22642</v>
      </c>
      <c r="H260" s="1" t="s">
        <v>23515</v>
      </c>
      <c r="I260" s="1" t="s">
        <v>10101</v>
      </c>
      <c r="J260" s="1"/>
      <c r="K260" s="1" t="s">
        <v>24219</v>
      </c>
      <c r="L260" s="1" t="s">
        <v>258</v>
      </c>
      <c r="M260" s="1" t="s">
        <v>11703</v>
      </c>
      <c r="N260" s="1" t="s">
        <v>13116</v>
      </c>
      <c r="O260" s="1" t="s">
        <v>258</v>
      </c>
      <c r="P260" s="1" t="s">
        <v>24226</v>
      </c>
      <c r="Q260" s="1" t="s">
        <v>24401</v>
      </c>
      <c r="R260" s="1" t="s">
        <v>14160</v>
      </c>
      <c r="S260" s="1" t="s">
        <v>258</v>
      </c>
      <c r="T260" s="1"/>
      <c r="U260" s="1"/>
      <c r="V260" s="1" t="s">
        <v>14172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20847</v>
      </c>
      <c r="F261" s="1" t="s">
        <v>21759</v>
      </c>
      <c r="G261" s="1" t="s">
        <v>22643</v>
      </c>
      <c r="H261" s="1" t="s">
        <v>23516</v>
      </c>
      <c r="I261" s="1" t="s">
        <v>10102</v>
      </c>
      <c r="J261" s="1"/>
      <c r="K261" s="1" t="s">
        <v>24219</v>
      </c>
      <c r="L261" s="1" t="s">
        <v>259</v>
      </c>
      <c r="M261" s="1" t="s">
        <v>11704</v>
      </c>
      <c r="N261" s="1" t="s">
        <v>13116</v>
      </c>
      <c r="O261" s="1" t="s">
        <v>259</v>
      </c>
      <c r="P261" s="1" t="s">
        <v>24226</v>
      </c>
      <c r="Q261" s="1" t="s">
        <v>24402</v>
      </c>
      <c r="R261" s="1" t="s">
        <v>14160</v>
      </c>
      <c r="S261" s="1" t="s">
        <v>259</v>
      </c>
      <c r="T261" s="1"/>
      <c r="U261" s="1"/>
      <c r="V261" s="1" t="s">
        <v>14172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20848</v>
      </c>
      <c r="F262" s="1" t="s">
        <v>21760</v>
      </c>
      <c r="G262" s="1" t="s">
        <v>22644</v>
      </c>
      <c r="H262" s="1" t="s">
        <v>23517</v>
      </c>
      <c r="I262" s="1" t="s">
        <v>10103</v>
      </c>
      <c r="J262" s="1"/>
      <c r="K262" s="1" t="s">
        <v>24219</v>
      </c>
      <c r="L262" s="1" t="s">
        <v>260</v>
      </c>
      <c r="M262" s="1" t="s">
        <v>11705</v>
      </c>
      <c r="N262" s="1" t="s">
        <v>13116</v>
      </c>
      <c r="O262" s="1" t="s">
        <v>260</v>
      </c>
      <c r="P262" s="1" t="s">
        <v>24226</v>
      </c>
      <c r="Q262" s="1" t="s">
        <v>24403</v>
      </c>
      <c r="R262" s="1" t="s">
        <v>14160</v>
      </c>
      <c r="S262" s="1" t="s">
        <v>260</v>
      </c>
      <c r="T262" s="1"/>
      <c r="U262" s="1"/>
      <c r="V262" s="1" t="s">
        <v>14172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20849</v>
      </c>
      <c r="F263" s="1" t="s">
        <v>21761</v>
      </c>
      <c r="G263" s="1" t="s">
        <v>22645</v>
      </c>
      <c r="H263" s="1" t="s">
        <v>23518</v>
      </c>
      <c r="I263" s="1" t="s">
        <v>10104</v>
      </c>
      <c r="J263" s="1"/>
      <c r="K263" s="1" t="s">
        <v>24219</v>
      </c>
      <c r="L263" s="1" t="s">
        <v>261</v>
      </c>
      <c r="M263" s="1" t="s">
        <v>11706</v>
      </c>
      <c r="N263" s="1" t="s">
        <v>13116</v>
      </c>
      <c r="O263" s="1" t="s">
        <v>261</v>
      </c>
      <c r="P263" s="1" t="s">
        <v>24226</v>
      </c>
      <c r="Q263" s="1" t="s">
        <v>24404</v>
      </c>
      <c r="R263" s="1" t="s">
        <v>14160</v>
      </c>
      <c r="S263" s="1" t="s">
        <v>261</v>
      </c>
      <c r="T263" s="1"/>
      <c r="U263" s="1"/>
      <c r="V263" s="1" t="s">
        <v>14172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20850</v>
      </c>
      <c r="F264" s="1" t="s">
        <v>21762</v>
      </c>
      <c r="G264" s="1" t="s">
        <v>22646</v>
      </c>
      <c r="H264" s="1" t="s">
        <v>23519</v>
      </c>
      <c r="I264" s="1" t="s">
        <v>10105</v>
      </c>
      <c r="J264" s="1"/>
      <c r="K264" s="1" t="s">
        <v>24219</v>
      </c>
      <c r="L264" s="1" t="s">
        <v>262</v>
      </c>
      <c r="M264" s="1" t="s">
        <v>11707</v>
      </c>
      <c r="N264" s="1" t="s">
        <v>13116</v>
      </c>
      <c r="O264" s="1" t="s">
        <v>262</v>
      </c>
      <c r="P264" s="1" t="s">
        <v>24226</v>
      </c>
      <c r="Q264" s="1" t="s">
        <v>24405</v>
      </c>
      <c r="R264" s="1" t="s">
        <v>14160</v>
      </c>
      <c r="S264" s="1" t="s">
        <v>262</v>
      </c>
      <c r="T264" s="1"/>
      <c r="U264" s="1"/>
      <c r="V264" s="1" t="s">
        <v>14172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20851</v>
      </c>
      <c r="F265" s="1" t="s">
        <v>21763</v>
      </c>
      <c r="G265" s="1" t="s">
        <v>22647</v>
      </c>
      <c r="H265" s="1" t="s">
        <v>23520</v>
      </c>
      <c r="I265" s="1" t="s">
        <v>10106</v>
      </c>
      <c r="J265" s="1"/>
      <c r="K265" s="1" t="s">
        <v>24219</v>
      </c>
      <c r="L265" s="1" t="s">
        <v>263</v>
      </c>
      <c r="M265" s="1" t="s">
        <v>11708</v>
      </c>
      <c r="N265" s="1" t="s">
        <v>13116</v>
      </c>
      <c r="O265" s="1" t="s">
        <v>263</v>
      </c>
      <c r="P265" s="1" t="s">
        <v>24226</v>
      </c>
      <c r="Q265" s="1" t="s">
        <v>24406</v>
      </c>
      <c r="R265" s="1" t="s">
        <v>14160</v>
      </c>
      <c r="S265" s="1" t="s">
        <v>263</v>
      </c>
      <c r="T265" s="1"/>
      <c r="U265" s="1"/>
      <c r="V265" s="1" t="s">
        <v>14172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5309</v>
      </c>
      <c r="G266" s="1" t="s">
        <v>6903</v>
      </c>
      <c r="H266" s="1" t="s">
        <v>8504</v>
      </c>
      <c r="I266" s="1" t="s">
        <v>10107</v>
      </c>
      <c r="J266" s="1"/>
      <c r="K266" s="1" t="s">
        <v>24219</v>
      </c>
      <c r="L266" s="1" t="s">
        <v>264</v>
      </c>
      <c r="M266" s="1" t="s">
        <v>11709</v>
      </c>
      <c r="N266" s="1" t="s">
        <v>13116</v>
      </c>
      <c r="O266" s="1" t="s">
        <v>264</v>
      </c>
      <c r="P266" s="1" t="s">
        <v>24226</v>
      </c>
      <c r="Q266" s="1" t="s">
        <v>24407</v>
      </c>
      <c r="R266" s="1" t="s">
        <v>14160</v>
      </c>
      <c r="S266" s="1" t="s">
        <v>264</v>
      </c>
      <c r="T266" s="1"/>
      <c r="U266" s="1"/>
      <c r="V266" s="1" t="s">
        <v>14172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20852</v>
      </c>
      <c r="F267" s="1" t="s">
        <v>21764</v>
      </c>
      <c r="G267" s="1" t="s">
        <v>22648</v>
      </c>
      <c r="H267" s="1" t="s">
        <v>23520</v>
      </c>
      <c r="I267" s="1" t="s">
        <v>10108</v>
      </c>
      <c r="J267" s="1"/>
      <c r="K267" s="1" t="s">
        <v>24219</v>
      </c>
      <c r="L267" s="1" t="s">
        <v>265</v>
      </c>
      <c r="M267" s="1" t="s">
        <v>11710</v>
      </c>
      <c r="N267" s="1" t="s">
        <v>13116</v>
      </c>
      <c r="O267" s="1" t="s">
        <v>265</v>
      </c>
      <c r="P267" s="1" t="s">
        <v>24226</v>
      </c>
      <c r="Q267" s="1" t="s">
        <v>24406</v>
      </c>
      <c r="R267" s="1" t="s">
        <v>14160</v>
      </c>
      <c r="S267" s="1" t="s">
        <v>265</v>
      </c>
      <c r="T267" s="1"/>
      <c r="U267" s="1"/>
      <c r="V267" s="1" t="s">
        <v>14172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5311</v>
      </c>
      <c r="G268" s="1" t="s">
        <v>6905</v>
      </c>
      <c r="H268" s="1" t="s">
        <v>8505</v>
      </c>
      <c r="I268" s="1" t="s">
        <v>10109</v>
      </c>
      <c r="J268" s="1"/>
      <c r="K268" s="1" t="s">
        <v>24219</v>
      </c>
      <c r="L268" s="1" t="s">
        <v>266</v>
      </c>
      <c r="M268" s="1" t="s">
        <v>11711</v>
      </c>
      <c r="N268" s="1" t="s">
        <v>13116</v>
      </c>
      <c r="O268" s="1" t="s">
        <v>266</v>
      </c>
      <c r="P268" s="1" t="s">
        <v>24226</v>
      </c>
      <c r="Q268" s="1" t="s">
        <v>24408</v>
      </c>
      <c r="R268" s="1" t="s">
        <v>14160</v>
      </c>
      <c r="S268" s="1" t="s">
        <v>266</v>
      </c>
      <c r="T268" s="1"/>
      <c r="U268" s="1"/>
      <c r="V268" s="1" t="s">
        <v>14172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20853</v>
      </c>
      <c r="F269" s="1" t="s">
        <v>21765</v>
      </c>
      <c r="G269" s="1" t="s">
        <v>22649</v>
      </c>
      <c r="H269" s="1" t="s">
        <v>23521</v>
      </c>
      <c r="I269" s="1" t="s">
        <v>10110</v>
      </c>
      <c r="J269" s="1"/>
      <c r="K269" s="1" t="s">
        <v>24219</v>
      </c>
      <c r="L269" s="1" t="s">
        <v>267</v>
      </c>
      <c r="M269" s="1" t="s">
        <v>11712</v>
      </c>
      <c r="N269" s="1" t="s">
        <v>13116</v>
      </c>
      <c r="O269" s="1" t="s">
        <v>267</v>
      </c>
      <c r="P269" s="1" t="s">
        <v>24226</v>
      </c>
      <c r="Q269" s="1" t="s">
        <v>24409</v>
      </c>
      <c r="R269" s="1" t="s">
        <v>14160</v>
      </c>
      <c r="S269" s="1" t="s">
        <v>267</v>
      </c>
      <c r="T269" s="1"/>
      <c r="U269" s="1"/>
      <c r="V269" s="1" t="s">
        <v>14172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20854</v>
      </c>
      <c r="F270" s="1" t="s">
        <v>21766</v>
      </c>
      <c r="G270" s="1" t="s">
        <v>22650</v>
      </c>
      <c r="H270" s="1" t="s">
        <v>23522</v>
      </c>
      <c r="I270" s="1" t="s">
        <v>10111</v>
      </c>
      <c r="J270" s="1"/>
      <c r="K270" s="1" t="s">
        <v>24219</v>
      </c>
      <c r="L270" s="1" t="s">
        <v>268</v>
      </c>
      <c r="M270" s="1" t="s">
        <v>11713</v>
      </c>
      <c r="N270" s="1" t="s">
        <v>13116</v>
      </c>
      <c r="O270" s="1" t="s">
        <v>268</v>
      </c>
      <c r="P270" s="1" t="s">
        <v>24226</v>
      </c>
      <c r="Q270" s="1" t="s">
        <v>24410</v>
      </c>
      <c r="R270" s="1" t="s">
        <v>14160</v>
      </c>
      <c r="S270" s="1" t="s">
        <v>268</v>
      </c>
      <c r="T270" s="1"/>
      <c r="U270" s="1"/>
      <c r="V270" s="1" t="s">
        <v>14172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5314</v>
      </c>
      <c r="G271" s="1" t="s">
        <v>6908</v>
      </c>
      <c r="H271" s="1" t="s">
        <v>8508</v>
      </c>
      <c r="I271" s="1" t="s">
        <v>10112</v>
      </c>
      <c r="J271" s="1"/>
      <c r="K271" s="1" t="s">
        <v>24219</v>
      </c>
      <c r="L271" s="1" t="s">
        <v>269</v>
      </c>
      <c r="M271" s="1" t="s">
        <v>11714</v>
      </c>
      <c r="N271" s="1" t="s">
        <v>13116</v>
      </c>
      <c r="O271" s="1" t="s">
        <v>269</v>
      </c>
      <c r="P271" s="1" t="s">
        <v>24226</v>
      </c>
      <c r="Q271" s="1" t="s">
        <v>24411</v>
      </c>
      <c r="R271" s="1" t="s">
        <v>14160</v>
      </c>
      <c r="S271" s="1" t="s">
        <v>269</v>
      </c>
      <c r="T271" s="1"/>
      <c r="U271" s="1"/>
      <c r="V271" s="1" t="s">
        <v>14172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14414</v>
      </c>
      <c r="F272" s="1" t="s">
        <v>15582</v>
      </c>
      <c r="G272" s="1" t="s">
        <v>16709</v>
      </c>
      <c r="H272" s="1" t="s">
        <v>17838</v>
      </c>
      <c r="I272" s="1" t="s">
        <v>10113</v>
      </c>
      <c r="J272" s="1"/>
      <c r="K272" s="1" t="s">
        <v>24219</v>
      </c>
      <c r="L272" s="1" t="s">
        <v>270</v>
      </c>
      <c r="M272" s="1" t="s">
        <v>11715</v>
      </c>
      <c r="N272" s="1" t="s">
        <v>13116</v>
      </c>
      <c r="O272" s="1" t="s">
        <v>270</v>
      </c>
      <c r="P272" s="1" t="s">
        <v>24226</v>
      </c>
      <c r="Q272" s="1" t="s">
        <v>24412</v>
      </c>
      <c r="R272" s="1" t="s">
        <v>14160</v>
      </c>
      <c r="S272" s="1" t="s">
        <v>270</v>
      </c>
      <c r="T272" s="1"/>
      <c r="U272" s="1"/>
      <c r="V272" s="1" t="s">
        <v>14172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20855</v>
      </c>
      <c r="F273" s="1" t="s">
        <v>21767</v>
      </c>
      <c r="G273" s="1" t="s">
        <v>22651</v>
      </c>
      <c r="H273" s="1" t="s">
        <v>23523</v>
      </c>
      <c r="I273" s="1" t="s">
        <v>10114</v>
      </c>
      <c r="J273" s="1"/>
      <c r="K273" s="1" t="s">
        <v>24219</v>
      </c>
      <c r="L273" s="1" t="s">
        <v>271</v>
      </c>
      <c r="M273" s="1" t="s">
        <v>11716</v>
      </c>
      <c r="N273" s="1" t="s">
        <v>13116</v>
      </c>
      <c r="O273" s="1" t="s">
        <v>271</v>
      </c>
      <c r="P273" s="1" t="s">
        <v>24226</v>
      </c>
      <c r="Q273" s="1" t="s">
        <v>24413</v>
      </c>
      <c r="R273" s="1" t="s">
        <v>14160</v>
      </c>
      <c r="S273" s="1" t="s">
        <v>271</v>
      </c>
      <c r="T273" s="1"/>
      <c r="U273" s="1"/>
      <c r="V273" s="1" t="s">
        <v>14172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20856</v>
      </c>
      <c r="F274" s="1" t="s">
        <v>21768</v>
      </c>
      <c r="G274" s="1" t="s">
        <v>22652</v>
      </c>
      <c r="H274" s="1" t="s">
        <v>23524</v>
      </c>
      <c r="I274" s="1" t="s">
        <v>10115</v>
      </c>
      <c r="J274" s="1"/>
      <c r="K274" s="1" t="s">
        <v>24219</v>
      </c>
      <c r="L274" s="1" t="s">
        <v>272</v>
      </c>
      <c r="M274" s="1" t="s">
        <v>11717</v>
      </c>
      <c r="N274" s="1" t="s">
        <v>13116</v>
      </c>
      <c r="O274" s="1" t="s">
        <v>272</v>
      </c>
      <c r="P274" s="1" t="s">
        <v>24226</v>
      </c>
      <c r="Q274" s="1" t="s">
        <v>24414</v>
      </c>
      <c r="R274" s="1" t="s">
        <v>14160</v>
      </c>
      <c r="S274" s="1" t="s">
        <v>272</v>
      </c>
      <c r="T274" s="1"/>
      <c r="U274" s="1"/>
      <c r="V274" s="1" t="s">
        <v>14172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20857</v>
      </c>
      <c r="F275" s="1" t="s">
        <v>21769</v>
      </c>
      <c r="G275" s="1" t="s">
        <v>22653</v>
      </c>
      <c r="H275" s="1" t="s">
        <v>23525</v>
      </c>
      <c r="I275" s="1" t="s">
        <v>10116</v>
      </c>
      <c r="J275" s="1"/>
      <c r="K275" s="1" t="s">
        <v>24219</v>
      </c>
      <c r="L275" s="1" t="s">
        <v>273</v>
      </c>
      <c r="M275" s="1" t="s">
        <v>11718</v>
      </c>
      <c r="N275" s="1" t="s">
        <v>13116</v>
      </c>
      <c r="O275" s="1" t="s">
        <v>273</v>
      </c>
      <c r="P275" s="1" t="s">
        <v>24226</v>
      </c>
      <c r="Q275" s="1" t="s">
        <v>24415</v>
      </c>
      <c r="R275" s="1" t="s">
        <v>14160</v>
      </c>
      <c r="S275" s="1" t="s">
        <v>273</v>
      </c>
      <c r="T275" s="1"/>
      <c r="U275" s="1"/>
      <c r="V275" s="1" t="s">
        <v>14172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20858</v>
      </c>
      <c r="F276" s="1" t="s">
        <v>21770</v>
      </c>
      <c r="G276" s="1" t="s">
        <v>22654</v>
      </c>
      <c r="H276" s="1" t="s">
        <v>23526</v>
      </c>
      <c r="I276" s="1" t="s">
        <v>10117</v>
      </c>
      <c r="J276" s="1"/>
      <c r="K276" s="1" t="s">
        <v>24219</v>
      </c>
      <c r="L276" s="1" t="s">
        <v>274</v>
      </c>
      <c r="M276" s="1" t="s">
        <v>11719</v>
      </c>
      <c r="N276" s="1" t="s">
        <v>13116</v>
      </c>
      <c r="O276" s="1" t="s">
        <v>274</v>
      </c>
      <c r="P276" s="1" t="s">
        <v>24226</v>
      </c>
      <c r="Q276" s="1" t="s">
        <v>24416</v>
      </c>
      <c r="R276" s="1" t="s">
        <v>14160</v>
      </c>
      <c r="S276" s="1" t="s">
        <v>274</v>
      </c>
      <c r="T276" s="1"/>
      <c r="U276" s="1"/>
      <c r="V276" s="1" t="s">
        <v>14172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14417</v>
      </c>
      <c r="F277" s="1" t="s">
        <v>15585</v>
      </c>
      <c r="G277" s="1" t="s">
        <v>16712</v>
      </c>
      <c r="H277" s="1" t="s">
        <v>17841</v>
      </c>
      <c r="I277" s="1" t="s">
        <v>10118</v>
      </c>
      <c r="J277" s="1"/>
      <c r="K277" s="1" t="s">
        <v>24219</v>
      </c>
      <c r="L277" s="1" t="s">
        <v>275</v>
      </c>
      <c r="M277" s="1" t="s">
        <v>11720</v>
      </c>
      <c r="N277" s="1" t="s">
        <v>13116</v>
      </c>
      <c r="O277" s="1" t="s">
        <v>275</v>
      </c>
      <c r="P277" s="1" t="s">
        <v>24226</v>
      </c>
      <c r="Q277" s="1" t="s">
        <v>24417</v>
      </c>
      <c r="R277" s="1" t="s">
        <v>14160</v>
      </c>
      <c r="S277" s="1" t="s">
        <v>275</v>
      </c>
      <c r="T277" s="1"/>
      <c r="U277" s="1"/>
      <c r="V277" s="1" t="s">
        <v>14172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20859</v>
      </c>
      <c r="F278" s="1" t="s">
        <v>21771</v>
      </c>
      <c r="G278" s="1" t="s">
        <v>22655</v>
      </c>
      <c r="H278" s="1" t="s">
        <v>23526</v>
      </c>
      <c r="I278" s="1" t="s">
        <v>10119</v>
      </c>
      <c r="J278" s="1"/>
      <c r="K278" s="1" t="s">
        <v>24219</v>
      </c>
      <c r="L278" s="1" t="s">
        <v>276</v>
      </c>
      <c r="M278" s="1" t="s">
        <v>11721</v>
      </c>
      <c r="N278" s="1" t="s">
        <v>13116</v>
      </c>
      <c r="O278" s="1" t="s">
        <v>276</v>
      </c>
      <c r="P278" s="1" t="s">
        <v>24226</v>
      </c>
      <c r="Q278" s="1" t="s">
        <v>24416</v>
      </c>
      <c r="R278" s="1" t="s">
        <v>14160</v>
      </c>
      <c r="S278" s="1" t="s">
        <v>276</v>
      </c>
      <c r="T278" s="1"/>
      <c r="U278" s="1"/>
      <c r="V278" s="1" t="s">
        <v>14172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20860</v>
      </c>
      <c r="F279" s="1" t="s">
        <v>20860</v>
      </c>
      <c r="G279" s="1" t="s">
        <v>22656</v>
      </c>
      <c r="H279" s="1" t="s">
        <v>23527</v>
      </c>
      <c r="I279" s="1" t="s">
        <v>10120</v>
      </c>
      <c r="J279" s="1"/>
      <c r="K279" s="1" t="s">
        <v>24219</v>
      </c>
      <c r="L279" s="1" t="s">
        <v>277</v>
      </c>
      <c r="M279" s="1" t="s">
        <v>11722</v>
      </c>
      <c r="N279" s="1" t="s">
        <v>13116</v>
      </c>
      <c r="O279" s="1" t="s">
        <v>277</v>
      </c>
      <c r="P279" s="1" t="s">
        <v>24226</v>
      </c>
      <c r="Q279" s="1" t="s">
        <v>24418</v>
      </c>
      <c r="R279" s="1" t="s">
        <v>14160</v>
      </c>
      <c r="S279" s="1" t="s">
        <v>277</v>
      </c>
      <c r="T279" s="1"/>
      <c r="U279" s="1"/>
      <c r="V279" s="1" t="s">
        <v>14172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20861</v>
      </c>
      <c r="F280" s="1" t="s">
        <v>21772</v>
      </c>
      <c r="G280" s="1" t="s">
        <v>22657</v>
      </c>
      <c r="H280" s="1" t="s">
        <v>23528</v>
      </c>
      <c r="I280" s="1" t="s">
        <v>10121</v>
      </c>
      <c r="J280" s="1"/>
      <c r="K280" s="1" t="s">
        <v>24219</v>
      </c>
      <c r="L280" s="1" t="s">
        <v>278</v>
      </c>
      <c r="M280" s="1" t="s">
        <v>11723</v>
      </c>
      <c r="N280" s="1" t="s">
        <v>13116</v>
      </c>
      <c r="O280" s="1" t="s">
        <v>278</v>
      </c>
      <c r="P280" s="1" t="s">
        <v>24226</v>
      </c>
      <c r="Q280" s="1" t="s">
        <v>24419</v>
      </c>
      <c r="R280" s="1" t="s">
        <v>14160</v>
      </c>
      <c r="S280" s="1" t="s">
        <v>278</v>
      </c>
      <c r="T280" s="1"/>
      <c r="U280" s="1"/>
      <c r="V280" s="1" t="s">
        <v>14172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5323</v>
      </c>
      <c r="G281" s="1" t="s">
        <v>6918</v>
      </c>
      <c r="H281" s="1" t="s">
        <v>8517</v>
      </c>
      <c r="I281" s="1" t="s">
        <v>10122</v>
      </c>
      <c r="J281" s="1"/>
      <c r="K281" s="1" t="s">
        <v>24219</v>
      </c>
      <c r="L281" s="1" t="s">
        <v>279</v>
      </c>
      <c r="M281" s="1" t="s">
        <v>11724</v>
      </c>
      <c r="N281" s="1" t="s">
        <v>13116</v>
      </c>
      <c r="O281" s="1" t="s">
        <v>279</v>
      </c>
      <c r="P281" s="1" t="s">
        <v>24226</v>
      </c>
      <c r="Q281" s="1" t="s">
        <v>24420</v>
      </c>
      <c r="R281" s="1" t="s">
        <v>14160</v>
      </c>
      <c r="S281" s="1" t="s">
        <v>279</v>
      </c>
      <c r="T281" s="1"/>
      <c r="U281" s="1"/>
      <c r="V281" s="1" t="s">
        <v>14172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5324</v>
      </c>
      <c r="G282" s="1" t="s">
        <v>6919</v>
      </c>
      <c r="H282" s="1" t="s">
        <v>8518</v>
      </c>
      <c r="I282" s="1" t="s">
        <v>10123</v>
      </c>
      <c r="J282" s="1"/>
      <c r="K282" s="1" t="s">
        <v>24219</v>
      </c>
      <c r="L282" s="1" t="s">
        <v>280</v>
      </c>
      <c r="M282" s="1" t="s">
        <v>11725</v>
      </c>
      <c r="N282" s="1" t="s">
        <v>13116</v>
      </c>
      <c r="O282" s="1" t="s">
        <v>280</v>
      </c>
      <c r="P282" s="1" t="s">
        <v>24226</v>
      </c>
      <c r="Q282" s="1" t="s">
        <v>24421</v>
      </c>
      <c r="R282" s="1" t="s">
        <v>14160</v>
      </c>
      <c r="S282" s="1" t="s">
        <v>280</v>
      </c>
      <c r="T282" s="1"/>
      <c r="U282" s="1"/>
      <c r="V282" s="1" t="s">
        <v>14172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20862</v>
      </c>
      <c r="F283" s="1" t="s">
        <v>21773</v>
      </c>
      <c r="G283" s="1" t="s">
        <v>22658</v>
      </c>
      <c r="H283" s="1" t="s">
        <v>23529</v>
      </c>
      <c r="I283" s="1" t="s">
        <v>10124</v>
      </c>
      <c r="J283" s="1"/>
      <c r="K283" s="1" t="s">
        <v>24219</v>
      </c>
      <c r="L283" s="1" t="s">
        <v>281</v>
      </c>
      <c r="M283" s="1" t="s">
        <v>11726</v>
      </c>
      <c r="N283" s="1" t="s">
        <v>13116</v>
      </c>
      <c r="O283" s="1" t="s">
        <v>281</v>
      </c>
      <c r="P283" s="1" t="s">
        <v>24226</v>
      </c>
      <c r="Q283" s="1" t="s">
        <v>24422</v>
      </c>
      <c r="R283" s="1" t="s">
        <v>14160</v>
      </c>
      <c r="S283" s="1" t="s">
        <v>281</v>
      </c>
      <c r="T283" s="1"/>
      <c r="U283" s="1"/>
      <c r="V283" s="1" t="s">
        <v>14172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20863</v>
      </c>
      <c r="F284" s="1" t="s">
        <v>21774</v>
      </c>
      <c r="G284" s="1" t="s">
        <v>22659</v>
      </c>
      <c r="H284" s="1" t="s">
        <v>23530</v>
      </c>
      <c r="I284" s="1" t="s">
        <v>10125</v>
      </c>
      <c r="J284" s="1"/>
      <c r="K284" s="1" t="s">
        <v>24219</v>
      </c>
      <c r="L284" s="1" t="s">
        <v>282</v>
      </c>
      <c r="M284" s="1" t="s">
        <v>11727</v>
      </c>
      <c r="N284" s="1" t="s">
        <v>13116</v>
      </c>
      <c r="O284" s="1" t="s">
        <v>282</v>
      </c>
      <c r="P284" s="1" t="s">
        <v>24226</v>
      </c>
      <c r="Q284" s="1" t="s">
        <v>24423</v>
      </c>
      <c r="R284" s="1" t="s">
        <v>14160</v>
      </c>
      <c r="S284" s="1" t="s">
        <v>282</v>
      </c>
      <c r="T284" s="1"/>
      <c r="U284" s="1"/>
      <c r="V284" s="1" t="s">
        <v>14172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14425</v>
      </c>
      <c r="F285" s="1" t="s">
        <v>15592</v>
      </c>
      <c r="G285" s="1" t="s">
        <v>16720</v>
      </c>
      <c r="H285" s="1" t="s">
        <v>17848</v>
      </c>
      <c r="I285" s="1" t="s">
        <v>10126</v>
      </c>
      <c r="J285" s="1"/>
      <c r="K285" s="1" t="s">
        <v>24219</v>
      </c>
      <c r="L285" s="1" t="s">
        <v>283</v>
      </c>
      <c r="M285" s="1" t="s">
        <v>11728</v>
      </c>
      <c r="N285" s="1" t="s">
        <v>13116</v>
      </c>
      <c r="O285" s="1" t="s">
        <v>283</v>
      </c>
      <c r="P285" s="1" t="s">
        <v>24226</v>
      </c>
      <c r="Q285" s="1" t="s">
        <v>24424</v>
      </c>
      <c r="R285" s="1" t="s">
        <v>14160</v>
      </c>
      <c r="S285" s="1" t="s">
        <v>283</v>
      </c>
      <c r="T285" s="1"/>
      <c r="U285" s="1"/>
      <c r="V285" s="1" t="s">
        <v>14172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20864</v>
      </c>
      <c r="F286" s="1" t="s">
        <v>21775</v>
      </c>
      <c r="G286" s="1" t="s">
        <v>22660</v>
      </c>
      <c r="H286" s="1" t="s">
        <v>23531</v>
      </c>
      <c r="I286" s="1" t="s">
        <v>10127</v>
      </c>
      <c r="J286" s="1"/>
      <c r="K286" s="1" t="s">
        <v>24219</v>
      </c>
      <c r="L286" s="1" t="s">
        <v>284</v>
      </c>
      <c r="M286" s="1" t="s">
        <v>11729</v>
      </c>
      <c r="N286" s="1" t="s">
        <v>13116</v>
      </c>
      <c r="O286" s="1" t="s">
        <v>284</v>
      </c>
      <c r="P286" s="1" t="s">
        <v>24226</v>
      </c>
      <c r="Q286" s="1" t="s">
        <v>24425</v>
      </c>
      <c r="R286" s="1" t="s">
        <v>14160</v>
      </c>
      <c r="S286" s="1" t="s">
        <v>284</v>
      </c>
      <c r="T286" s="1"/>
      <c r="U286" s="1"/>
      <c r="V286" s="1" t="s">
        <v>14172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20865</v>
      </c>
      <c r="F287" s="1" t="s">
        <v>21776</v>
      </c>
      <c r="G287" s="1" t="s">
        <v>22661</v>
      </c>
      <c r="H287" s="1" t="s">
        <v>23532</v>
      </c>
      <c r="I287" s="1" t="s">
        <v>10128</v>
      </c>
      <c r="J287" s="1"/>
      <c r="K287" s="1" t="s">
        <v>24219</v>
      </c>
      <c r="L287" s="1" t="s">
        <v>285</v>
      </c>
      <c r="M287" s="1" t="s">
        <v>11730</v>
      </c>
      <c r="N287" s="1" t="s">
        <v>13116</v>
      </c>
      <c r="O287" s="1" t="s">
        <v>285</v>
      </c>
      <c r="P287" s="1" t="s">
        <v>24226</v>
      </c>
      <c r="Q287" s="1" t="s">
        <v>24426</v>
      </c>
      <c r="R287" s="1" t="s">
        <v>14160</v>
      </c>
      <c r="S287" s="1" t="s">
        <v>285</v>
      </c>
      <c r="T287" s="1"/>
      <c r="U287" s="1"/>
      <c r="V287" s="1" t="s">
        <v>14172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20866</v>
      </c>
      <c r="F288" s="1" t="s">
        <v>21777</v>
      </c>
      <c r="G288" s="1" t="s">
        <v>22662</v>
      </c>
      <c r="H288" s="1" t="s">
        <v>23533</v>
      </c>
      <c r="I288" s="1" t="s">
        <v>10129</v>
      </c>
      <c r="J288" s="1"/>
      <c r="K288" s="1" t="s">
        <v>24219</v>
      </c>
      <c r="L288" s="1" t="s">
        <v>286</v>
      </c>
      <c r="M288" s="1" t="s">
        <v>11731</v>
      </c>
      <c r="N288" s="1" t="s">
        <v>13116</v>
      </c>
      <c r="O288" s="1" t="s">
        <v>286</v>
      </c>
      <c r="P288" s="1" t="s">
        <v>24226</v>
      </c>
      <c r="Q288" s="1" t="s">
        <v>24427</v>
      </c>
      <c r="R288" s="1" t="s">
        <v>14160</v>
      </c>
      <c r="S288" s="1" t="s">
        <v>286</v>
      </c>
      <c r="T288" s="1"/>
      <c r="U288" s="1"/>
      <c r="V288" s="1" t="s">
        <v>14172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14428</v>
      </c>
      <c r="F289" s="1" t="s">
        <v>15595</v>
      </c>
      <c r="G289" s="1" t="s">
        <v>16723</v>
      </c>
      <c r="H289" s="1" t="s">
        <v>17851</v>
      </c>
      <c r="I289" s="1" t="s">
        <v>10130</v>
      </c>
      <c r="J289" s="1"/>
      <c r="K289" s="1" t="s">
        <v>24219</v>
      </c>
      <c r="L289" s="1" t="s">
        <v>287</v>
      </c>
      <c r="M289" s="1" t="s">
        <v>11732</v>
      </c>
      <c r="N289" s="1" t="s">
        <v>13116</v>
      </c>
      <c r="O289" s="1" t="s">
        <v>287</v>
      </c>
      <c r="P289" s="1" t="s">
        <v>24226</v>
      </c>
      <c r="Q289" s="1" t="s">
        <v>24428</v>
      </c>
      <c r="R289" s="1" t="s">
        <v>14160</v>
      </c>
      <c r="S289" s="1" t="s">
        <v>287</v>
      </c>
      <c r="T289" s="1"/>
      <c r="U289" s="1"/>
      <c r="V289" s="1" t="s">
        <v>14172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20867</v>
      </c>
      <c r="F290" s="1" t="s">
        <v>21778</v>
      </c>
      <c r="G290" s="1" t="s">
        <v>22663</v>
      </c>
      <c r="H290" s="1" t="s">
        <v>23534</v>
      </c>
      <c r="I290" s="1" t="s">
        <v>10131</v>
      </c>
      <c r="J290" s="1"/>
      <c r="K290" s="1" t="s">
        <v>24219</v>
      </c>
      <c r="L290" s="1" t="s">
        <v>288</v>
      </c>
      <c r="M290" s="1" t="s">
        <v>11733</v>
      </c>
      <c r="N290" s="1" t="s">
        <v>13116</v>
      </c>
      <c r="O290" s="1" t="s">
        <v>288</v>
      </c>
      <c r="P290" s="1" t="s">
        <v>24226</v>
      </c>
      <c r="Q290" s="1" t="s">
        <v>24429</v>
      </c>
      <c r="R290" s="1" t="s">
        <v>14160</v>
      </c>
      <c r="S290" s="1" t="s">
        <v>288</v>
      </c>
      <c r="T290" s="1"/>
      <c r="U290" s="1"/>
      <c r="V290" s="1" t="s">
        <v>14172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20868</v>
      </c>
      <c r="F291" s="1" t="s">
        <v>21779</v>
      </c>
      <c r="G291" s="1" t="s">
        <v>22664</v>
      </c>
      <c r="H291" s="1" t="s">
        <v>23535</v>
      </c>
      <c r="I291" s="1" t="s">
        <v>10132</v>
      </c>
      <c r="J291" s="1"/>
      <c r="K291" s="1" t="s">
        <v>24219</v>
      </c>
      <c r="L291" s="1" t="s">
        <v>289</v>
      </c>
      <c r="M291" s="1" t="s">
        <v>11734</v>
      </c>
      <c r="N291" s="1" t="s">
        <v>13116</v>
      </c>
      <c r="O291" s="1" t="s">
        <v>289</v>
      </c>
      <c r="P291" s="1" t="s">
        <v>24226</v>
      </c>
      <c r="Q291" s="1" t="s">
        <v>24430</v>
      </c>
      <c r="R291" s="1" t="s">
        <v>14160</v>
      </c>
      <c r="S291" s="1" t="s">
        <v>289</v>
      </c>
      <c r="T291" s="1"/>
      <c r="U291" s="1"/>
      <c r="V291" s="1" t="s">
        <v>14172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20869</v>
      </c>
      <c r="F292" s="1" t="s">
        <v>21780</v>
      </c>
      <c r="G292" s="1" t="s">
        <v>22665</v>
      </c>
      <c r="H292" s="1" t="s">
        <v>23536</v>
      </c>
      <c r="I292" s="1" t="s">
        <v>10133</v>
      </c>
      <c r="J292" s="1"/>
      <c r="K292" s="1" t="s">
        <v>24219</v>
      </c>
      <c r="L292" s="1" t="s">
        <v>290</v>
      </c>
      <c r="M292" s="1" t="s">
        <v>11735</v>
      </c>
      <c r="N292" s="1" t="s">
        <v>13116</v>
      </c>
      <c r="O292" s="1" t="s">
        <v>290</v>
      </c>
      <c r="P292" s="1" t="s">
        <v>24226</v>
      </c>
      <c r="Q292" s="1" t="s">
        <v>24431</v>
      </c>
      <c r="R292" s="1" t="s">
        <v>14160</v>
      </c>
      <c r="S292" s="1" t="s">
        <v>290</v>
      </c>
      <c r="T292" s="1"/>
      <c r="U292" s="1"/>
      <c r="V292" s="1" t="s">
        <v>14172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20870</v>
      </c>
      <c r="F293" s="1" t="s">
        <v>21781</v>
      </c>
      <c r="G293" s="1" t="s">
        <v>22666</v>
      </c>
      <c r="H293" s="1" t="s">
        <v>23537</v>
      </c>
      <c r="I293" s="1" t="s">
        <v>10134</v>
      </c>
      <c r="J293" s="1"/>
      <c r="K293" s="1" t="s">
        <v>24219</v>
      </c>
      <c r="L293" s="1" t="s">
        <v>291</v>
      </c>
      <c r="M293" s="1" t="s">
        <v>11736</v>
      </c>
      <c r="N293" s="1" t="s">
        <v>13116</v>
      </c>
      <c r="O293" s="1" t="s">
        <v>291</v>
      </c>
      <c r="P293" s="1" t="s">
        <v>24226</v>
      </c>
      <c r="Q293" s="1" t="s">
        <v>24432</v>
      </c>
      <c r="R293" s="1" t="s">
        <v>14160</v>
      </c>
      <c r="S293" s="1" t="s">
        <v>291</v>
      </c>
      <c r="T293" s="1"/>
      <c r="U293" s="1"/>
      <c r="V293" s="1" t="s">
        <v>14172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20871</v>
      </c>
      <c r="F294" s="1" t="s">
        <v>21782</v>
      </c>
      <c r="G294" s="1" t="s">
        <v>22667</v>
      </c>
      <c r="H294" s="1" t="s">
        <v>21782</v>
      </c>
      <c r="I294" s="1" t="s">
        <v>10135</v>
      </c>
      <c r="J294" s="1"/>
      <c r="K294" s="1" t="s">
        <v>24219</v>
      </c>
      <c r="L294" s="1" t="s">
        <v>292</v>
      </c>
      <c r="M294" s="1" t="s">
        <v>11737</v>
      </c>
      <c r="N294" s="1" t="s">
        <v>13116</v>
      </c>
      <c r="O294" s="1" t="s">
        <v>292</v>
      </c>
      <c r="P294" s="1" t="s">
        <v>24226</v>
      </c>
      <c r="Q294" s="1" t="s">
        <v>24433</v>
      </c>
      <c r="R294" s="1" t="s">
        <v>14160</v>
      </c>
      <c r="S294" s="1" t="s">
        <v>292</v>
      </c>
      <c r="T294" s="1"/>
      <c r="U294" s="1"/>
      <c r="V294" s="1" t="s">
        <v>14172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20872</v>
      </c>
      <c r="F295" s="1" t="s">
        <v>21783</v>
      </c>
      <c r="G295" s="1" t="s">
        <v>22668</v>
      </c>
      <c r="H295" s="1" t="s">
        <v>23538</v>
      </c>
      <c r="I295" s="1" t="s">
        <v>10136</v>
      </c>
      <c r="J295" s="1"/>
      <c r="K295" s="1" t="s">
        <v>24219</v>
      </c>
      <c r="L295" s="1" t="s">
        <v>293</v>
      </c>
      <c r="M295" s="1" t="s">
        <v>11738</v>
      </c>
      <c r="N295" s="1" t="s">
        <v>13116</v>
      </c>
      <c r="O295" s="1" t="s">
        <v>293</v>
      </c>
      <c r="P295" s="1" t="s">
        <v>24226</v>
      </c>
      <c r="Q295" s="1" t="s">
        <v>24434</v>
      </c>
      <c r="R295" s="1" t="s">
        <v>14160</v>
      </c>
      <c r="S295" s="1" t="s">
        <v>293</v>
      </c>
      <c r="T295" s="1"/>
      <c r="U295" s="1"/>
      <c r="V295" s="1" t="s">
        <v>14172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20873</v>
      </c>
      <c r="F296" s="1" t="s">
        <v>21784</v>
      </c>
      <c r="G296" s="1" t="s">
        <v>22669</v>
      </c>
      <c r="H296" s="1" t="s">
        <v>23539</v>
      </c>
      <c r="I296" s="1" t="s">
        <v>10137</v>
      </c>
      <c r="J296" s="1"/>
      <c r="K296" s="1" t="s">
        <v>24219</v>
      </c>
      <c r="L296" s="1" t="s">
        <v>294</v>
      </c>
      <c r="M296" s="1" t="s">
        <v>11739</v>
      </c>
      <c r="N296" s="1" t="s">
        <v>13116</v>
      </c>
      <c r="O296" s="1" t="s">
        <v>294</v>
      </c>
      <c r="P296" s="1" t="s">
        <v>24226</v>
      </c>
      <c r="Q296" s="1" t="s">
        <v>24435</v>
      </c>
      <c r="R296" s="1" t="s">
        <v>14160</v>
      </c>
      <c r="S296" s="1" t="s">
        <v>294</v>
      </c>
      <c r="T296" s="1"/>
      <c r="U296" s="1"/>
      <c r="V296" s="1" t="s">
        <v>14172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20874</v>
      </c>
      <c r="F297" s="1" t="s">
        <v>21785</v>
      </c>
      <c r="G297" s="1" t="s">
        <v>22670</v>
      </c>
      <c r="H297" s="1" t="s">
        <v>23540</v>
      </c>
      <c r="I297" s="1" t="s">
        <v>10138</v>
      </c>
      <c r="J297" s="1"/>
      <c r="K297" s="1" t="s">
        <v>24219</v>
      </c>
      <c r="L297" s="1" t="s">
        <v>295</v>
      </c>
      <c r="M297" s="1" t="s">
        <v>11740</v>
      </c>
      <c r="N297" s="1" t="s">
        <v>13116</v>
      </c>
      <c r="O297" s="1" t="s">
        <v>295</v>
      </c>
      <c r="P297" s="1" t="s">
        <v>24226</v>
      </c>
      <c r="Q297" s="1" t="s">
        <v>24436</v>
      </c>
      <c r="R297" s="1" t="s">
        <v>14160</v>
      </c>
      <c r="S297" s="1" t="s">
        <v>295</v>
      </c>
      <c r="T297" s="1"/>
      <c r="U297" s="1"/>
      <c r="V297" s="1" t="s">
        <v>14172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20875</v>
      </c>
      <c r="F298" s="1" t="s">
        <v>21786</v>
      </c>
      <c r="G298" s="1" t="s">
        <v>22671</v>
      </c>
      <c r="H298" s="1" t="s">
        <v>23541</v>
      </c>
      <c r="I298" s="1" t="s">
        <v>10139</v>
      </c>
      <c r="J298" s="1"/>
      <c r="K298" s="1" t="s">
        <v>24219</v>
      </c>
      <c r="L298" s="1" t="s">
        <v>296</v>
      </c>
      <c r="M298" s="1" t="s">
        <v>11741</v>
      </c>
      <c r="N298" s="1" t="s">
        <v>13116</v>
      </c>
      <c r="O298" s="1" t="s">
        <v>296</v>
      </c>
      <c r="P298" s="1" t="s">
        <v>24226</v>
      </c>
      <c r="Q298" s="1" t="s">
        <v>24437</v>
      </c>
      <c r="R298" s="1" t="s">
        <v>14160</v>
      </c>
      <c r="S298" s="1" t="s">
        <v>296</v>
      </c>
      <c r="T298" s="1"/>
      <c r="U298" s="1"/>
      <c r="V298" s="1" t="s">
        <v>14172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20876</v>
      </c>
      <c r="F299" s="1" t="s">
        <v>21787</v>
      </c>
      <c r="G299" s="1" t="s">
        <v>22672</v>
      </c>
      <c r="H299" s="1" t="s">
        <v>20876</v>
      </c>
      <c r="I299" s="1" t="s">
        <v>10140</v>
      </c>
      <c r="J299" s="1"/>
      <c r="K299" s="1" t="s">
        <v>24219</v>
      </c>
      <c r="L299" s="1" t="s">
        <v>297</v>
      </c>
      <c r="M299" s="1" t="s">
        <v>11742</v>
      </c>
      <c r="N299" s="1" t="s">
        <v>13116</v>
      </c>
      <c r="O299" s="1" t="s">
        <v>297</v>
      </c>
      <c r="P299" s="1" t="s">
        <v>24226</v>
      </c>
      <c r="Q299" s="1" t="s">
        <v>24438</v>
      </c>
      <c r="R299" s="1" t="s">
        <v>14160</v>
      </c>
      <c r="S299" s="1" t="s">
        <v>297</v>
      </c>
      <c r="T299" s="1"/>
      <c r="U299" s="1"/>
      <c r="V299" s="1" t="s">
        <v>14172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20877</v>
      </c>
      <c r="F300" s="1" t="s">
        <v>21788</v>
      </c>
      <c r="G300" s="1" t="s">
        <v>22673</v>
      </c>
      <c r="H300" s="1" t="s">
        <v>23542</v>
      </c>
      <c r="I300" s="1" t="s">
        <v>10141</v>
      </c>
      <c r="J300" s="1"/>
      <c r="K300" s="1" t="s">
        <v>24219</v>
      </c>
      <c r="L300" s="1" t="s">
        <v>298</v>
      </c>
      <c r="M300" s="1" t="s">
        <v>11743</v>
      </c>
      <c r="N300" s="1" t="s">
        <v>13116</v>
      </c>
      <c r="O300" s="1" t="s">
        <v>298</v>
      </c>
      <c r="P300" s="1" t="s">
        <v>24226</v>
      </c>
      <c r="Q300" s="1" t="s">
        <v>24439</v>
      </c>
      <c r="R300" s="1" t="s">
        <v>14160</v>
      </c>
      <c r="S300" s="1" t="s">
        <v>298</v>
      </c>
      <c r="T300" s="1"/>
      <c r="U300" s="1"/>
      <c r="V300" s="1" t="s">
        <v>14172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20878</v>
      </c>
      <c r="F301" s="1" t="s">
        <v>21789</v>
      </c>
      <c r="G301" s="1" t="s">
        <v>22674</v>
      </c>
      <c r="H301" s="1" t="s">
        <v>23543</v>
      </c>
      <c r="I301" s="1" t="s">
        <v>10142</v>
      </c>
      <c r="J301" s="1"/>
      <c r="K301" s="1" t="s">
        <v>24219</v>
      </c>
      <c r="L301" s="1" t="s">
        <v>299</v>
      </c>
      <c r="M301" s="1" t="s">
        <v>11744</v>
      </c>
      <c r="N301" s="1" t="s">
        <v>13116</v>
      </c>
      <c r="O301" s="1" t="s">
        <v>299</v>
      </c>
      <c r="P301" s="1" t="s">
        <v>24226</v>
      </c>
      <c r="Q301" s="1" t="s">
        <v>24440</v>
      </c>
      <c r="R301" s="1" t="s">
        <v>14160</v>
      </c>
      <c r="S301" s="1" t="s">
        <v>299</v>
      </c>
      <c r="T301" s="1"/>
      <c r="U301" s="1"/>
      <c r="V301" s="1" t="s">
        <v>14172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20879</v>
      </c>
      <c r="F302" s="1" t="s">
        <v>21790</v>
      </c>
      <c r="G302" s="1" t="s">
        <v>22675</v>
      </c>
      <c r="H302" s="1" t="s">
        <v>23544</v>
      </c>
      <c r="I302" s="1" t="s">
        <v>10143</v>
      </c>
      <c r="J302" s="1"/>
      <c r="K302" s="1" t="s">
        <v>24219</v>
      </c>
      <c r="L302" s="1" t="s">
        <v>300</v>
      </c>
      <c r="M302" s="1" t="s">
        <v>11745</v>
      </c>
      <c r="N302" s="1" t="s">
        <v>13116</v>
      </c>
      <c r="O302" s="1" t="s">
        <v>300</v>
      </c>
      <c r="P302" s="1" t="s">
        <v>24226</v>
      </c>
      <c r="Q302" s="1" t="s">
        <v>24441</v>
      </c>
      <c r="R302" s="1" t="s">
        <v>14160</v>
      </c>
      <c r="S302" s="1" t="s">
        <v>300</v>
      </c>
      <c r="T302" s="1"/>
      <c r="U302" s="1"/>
      <c r="V302" s="1" t="s">
        <v>14172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20880</v>
      </c>
      <c r="F303" s="1" t="s">
        <v>21791</v>
      </c>
      <c r="G303" s="1" t="s">
        <v>22676</v>
      </c>
      <c r="H303" s="1" t="s">
        <v>23545</v>
      </c>
      <c r="I303" s="1" t="s">
        <v>10144</v>
      </c>
      <c r="J303" s="1"/>
      <c r="K303" s="1" t="s">
        <v>24219</v>
      </c>
      <c r="L303" s="1" t="s">
        <v>301</v>
      </c>
      <c r="M303" s="1" t="s">
        <v>11746</v>
      </c>
      <c r="N303" s="1" t="s">
        <v>13116</v>
      </c>
      <c r="O303" s="1" t="s">
        <v>301</v>
      </c>
      <c r="P303" s="1" t="s">
        <v>24226</v>
      </c>
      <c r="Q303" s="1" t="s">
        <v>24442</v>
      </c>
      <c r="R303" s="1" t="s">
        <v>14160</v>
      </c>
      <c r="S303" s="1" t="s">
        <v>301</v>
      </c>
      <c r="T303" s="1"/>
      <c r="U303" s="1"/>
      <c r="V303" s="1" t="s">
        <v>14172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20881</v>
      </c>
      <c r="F304" s="1" t="s">
        <v>21792</v>
      </c>
      <c r="G304" s="1" t="s">
        <v>22677</v>
      </c>
      <c r="H304" s="1" t="s">
        <v>23546</v>
      </c>
      <c r="I304" s="1" t="s">
        <v>10145</v>
      </c>
      <c r="J304" s="1"/>
      <c r="K304" s="1" t="s">
        <v>24219</v>
      </c>
      <c r="L304" s="1" t="s">
        <v>302</v>
      </c>
      <c r="M304" s="1" t="s">
        <v>11747</v>
      </c>
      <c r="N304" s="1" t="s">
        <v>13116</v>
      </c>
      <c r="O304" s="1" t="s">
        <v>302</v>
      </c>
      <c r="P304" s="1" t="s">
        <v>24226</v>
      </c>
      <c r="Q304" s="1" t="s">
        <v>24443</v>
      </c>
      <c r="R304" s="1" t="s">
        <v>14160</v>
      </c>
      <c r="S304" s="1" t="s">
        <v>302</v>
      </c>
      <c r="T304" s="1"/>
      <c r="U304" s="1"/>
      <c r="V304" s="1" t="s">
        <v>14172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5347</v>
      </c>
      <c r="G305" s="1" t="s">
        <v>6942</v>
      </c>
      <c r="H305" s="1" t="s">
        <v>8540</v>
      </c>
      <c r="I305" s="1" t="s">
        <v>10146</v>
      </c>
      <c r="J305" s="1"/>
      <c r="K305" s="1" t="s">
        <v>24219</v>
      </c>
      <c r="L305" s="1" t="s">
        <v>303</v>
      </c>
      <c r="M305" s="1" t="s">
        <v>11748</v>
      </c>
      <c r="N305" s="1" t="s">
        <v>13116</v>
      </c>
      <c r="O305" s="1" t="s">
        <v>303</v>
      </c>
      <c r="P305" s="1" t="s">
        <v>24226</v>
      </c>
      <c r="Q305" s="1" t="s">
        <v>24444</v>
      </c>
      <c r="R305" s="1" t="s">
        <v>14160</v>
      </c>
      <c r="S305" s="1" t="s">
        <v>303</v>
      </c>
      <c r="T305" s="1"/>
      <c r="U305" s="1"/>
      <c r="V305" s="1" t="s">
        <v>14172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20882</v>
      </c>
      <c r="F306" s="1" t="s">
        <v>21793</v>
      </c>
      <c r="G306" s="1" t="s">
        <v>22678</v>
      </c>
      <c r="H306" s="1" t="s">
        <v>23547</v>
      </c>
      <c r="I306" s="1" t="s">
        <v>10147</v>
      </c>
      <c r="J306" s="1"/>
      <c r="K306" s="1" t="s">
        <v>24219</v>
      </c>
      <c r="L306" s="1" t="s">
        <v>304</v>
      </c>
      <c r="M306" s="1" t="s">
        <v>11749</v>
      </c>
      <c r="N306" s="1" t="s">
        <v>13116</v>
      </c>
      <c r="O306" s="1" t="s">
        <v>304</v>
      </c>
      <c r="P306" s="1" t="s">
        <v>24226</v>
      </c>
      <c r="Q306" s="1" t="s">
        <v>24445</v>
      </c>
      <c r="R306" s="1" t="s">
        <v>14160</v>
      </c>
      <c r="S306" s="1" t="s">
        <v>304</v>
      </c>
      <c r="T306" s="1"/>
      <c r="U306" s="1"/>
      <c r="V306" s="1" t="s">
        <v>14172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20883</v>
      </c>
      <c r="F307" s="1" t="s">
        <v>21794</v>
      </c>
      <c r="G307" s="1" t="s">
        <v>22679</v>
      </c>
      <c r="H307" s="1" t="s">
        <v>23548</v>
      </c>
      <c r="I307" s="1" t="s">
        <v>10148</v>
      </c>
      <c r="J307" s="1"/>
      <c r="K307" s="1" t="s">
        <v>24219</v>
      </c>
      <c r="L307" s="1" t="s">
        <v>305</v>
      </c>
      <c r="M307" s="1" t="s">
        <v>11750</v>
      </c>
      <c r="N307" s="1" t="s">
        <v>13116</v>
      </c>
      <c r="O307" s="1" t="s">
        <v>305</v>
      </c>
      <c r="P307" s="1" t="s">
        <v>24226</v>
      </c>
      <c r="Q307" s="1" t="s">
        <v>24446</v>
      </c>
      <c r="R307" s="1" t="s">
        <v>14160</v>
      </c>
      <c r="S307" s="1" t="s">
        <v>305</v>
      </c>
      <c r="T307" s="1"/>
      <c r="U307" s="1"/>
      <c r="V307" s="1" t="s">
        <v>14172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20884</v>
      </c>
      <c r="F308" s="1" t="s">
        <v>21795</v>
      </c>
      <c r="G308" s="1" t="s">
        <v>22680</v>
      </c>
      <c r="H308" s="1" t="s">
        <v>23549</v>
      </c>
      <c r="I308" s="1" t="s">
        <v>10149</v>
      </c>
      <c r="J308" s="1"/>
      <c r="K308" s="1" t="s">
        <v>24219</v>
      </c>
      <c r="L308" s="1" t="s">
        <v>306</v>
      </c>
      <c r="M308" s="1" t="s">
        <v>11751</v>
      </c>
      <c r="N308" s="1" t="s">
        <v>13116</v>
      </c>
      <c r="O308" s="1" t="s">
        <v>306</v>
      </c>
      <c r="P308" s="1" t="s">
        <v>24226</v>
      </c>
      <c r="Q308" s="1" t="s">
        <v>24447</v>
      </c>
      <c r="R308" s="1" t="s">
        <v>14160</v>
      </c>
      <c r="S308" s="1" t="s">
        <v>306</v>
      </c>
      <c r="T308" s="1"/>
      <c r="U308" s="1"/>
      <c r="V308" s="1" t="s">
        <v>14172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20885</v>
      </c>
      <c r="F309" s="1" t="s">
        <v>21796</v>
      </c>
      <c r="G309" s="1" t="s">
        <v>22681</v>
      </c>
      <c r="H309" s="1" t="s">
        <v>23550</v>
      </c>
      <c r="I309" s="1" t="s">
        <v>10150</v>
      </c>
      <c r="J309" s="1"/>
      <c r="K309" s="1" t="s">
        <v>24219</v>
      </c>
      <c r="L309" s="1" t="s">
        <v>307</v>
      </c>
      <c r="M309" s="1" t="s">
        <v>11752</v>
      </c>
      <c r="N309" s="1" t="s">
        <v>13116</v>
      </c>
      <c r="O309" s="1" t="s">
        <v>307</v>
      </c>
      <c r="P309" s="1" t="s">
        <v>24226</v>
      </c>
      <c r="Q309" s="1" t="s">
        <v>24448</v>
      </c>
      <c r="R309" s="1" t="s">
        <v>14160</v>
      </c>
      <c r="S309" s="1" t="s">
        <v>307</v>
      </c>
      <c r="T309" s="1"/>
      <c r="U309" s="1"/>
      <c r="V309" s="1" t="s">
        <v>14172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20886</v>
      </c>
      <c r="F310" s="1" t="s">
        <v>21797</v>
      </c>
      <c r="G310" s="1" t="s">
        <v>22682</v>
      </c>
      <c r="H310" s="1" t="s">
        <v>23551</v>
      </c>
      <c r="I310" s="1" t="s">
        <v>10151</v>
      </c>
      <c r="J310" s="1"/>
      <c r="K310" s="1" t="s">
        <v>24219</v>
      </c>
      <c r="L310" s="1" t="s">
        <v>308</v>
      </c>
      <c r="M310" s="1" t="s">
        <v>11753</v>
      </c>
      <c r="N310" s="1" t="s">
        <v>13116</v>
      </c>
      <c r="O310" s="1" t="s">
        <v>308</v>
      </c>
      <c r="P310" s="1" t="s">
        <v>24226</v>
      </c>
      <c r="Q310" s="1" t="s">
        <v>24449</v>
      </c>
      <c r="R310" s="1" t="s">
        <v>14160</v>
      </c>
      <c r="S310" s="1" t="s">
        <v>308</v>
      </c>
      <c r="T310" s="1"/>
      <c r="U310" s="1"/>
      <c r="V310" s="1" t="s">
        <v>14172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20887</v>
      </c>
      <c r="F311" s="1" t="s">
        <v>21798</v>
      </c>
      <c r="G311" s="1" t="s">
        <v>22683</v>
      </c>
      <c r="H311" s="1" t="s">
        <v>23552</v>
      </c>
      <c r="I311" s="1" t="s">
        <v>10152</v>
      </c>
      <c r="J311" s="1"/>
      <c r="K311" s="1" t="s">
        <v>24219</v>
      </c>
      <c r="L311" s="1" t="s">
        <v>309</v>
      </c>
      <c r="M311" s="1" t="s">
        <v>11754</v>
      </c>
      <c r="N311" s="1" t="s">
        <v>13116</v>
      </c>
      <c r="O311" s="1" t="s">
        <v>309</v>
      </c>
      <c r="P311" s="1" t="s">
        <v>24226</v>
      </c>
      <c r="Q311" s="1" t="s">
        <v>24450</v>
      </c>
      <c r="R311" s="1" t="s">
        <v>14160</v>
      </c>
      <c r="S311" s="1" t="s">
        <v>309</v>
      </c>
      <c r="T311" s="1"/>
      <c r="U311" s="1"/>
      <c r="V311" s="1" t="s">
        <v>14172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14447</v>
      </c>
      <c r="F312" s="1" t="s">
        <v>15614</v>
      </c>
      <c r="G312" s="1" t="s">
        <v>16742</v>
      </c>
      <c r="H312" s="1" t="s">
        <v>17870</v>
      </c>
      <c r="I312" s="1" t="s">
        <v>10153</v>
      </c>
      <c r="J312" s="1"/>
      <c r="K312" s="1" t="s">
        <v>24219</v>
      </c>
      <c r="L312" s="1" t="s">
        <v>310</v>
      </c>
      <c r="M312" s="1" t="s">
        <v>11755</v>
      </c>
      <c r="N312" s="1" t="s">
        <v>13116</v>
      </c>
      <c r="O312" s="1" t="s">
        <v>310</v>
      </c>
      <c r="P312" s="1" t="s">
        <v>24226</v>
      </c>
      <c r="Q312" s="1" t="s">
        <v>24451</v>
      </c>
      <c r="R312" s="1" t="s">
        <v>14160</v>
      </c>
      <c r="S312" s="1" t="s">
        <v>310</v>
      </c>
      <c r="T312" s="1"/>
      <c r="U312" s="1"/>
      <c r="V312" s="1" t="s">
        <v>14172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20888</v>
      </c>
      <c r="F313" s="1" t="s">
        <v>21799</v>
      </c>
      <c r="G313" s="1" t="s">
        <v>22684</v>
      </c>
      <c r="H313" s="1" t="s">
        <v>23553</v>
      </c>
      <c r="I313" s="1" t="s">
        <v>10154</v>
      </c>
      <c r="J313" s="1"/>
      <c r="K313" s="1" t="s">
        <v>24219</v>
      </c>
      <c r="L313" s="1" t="s">
        <v>311</v>
      </c>
      <c r="M313" s="1" t="s">
        <v>11756</v>
      </c>
      <c r="N313" s="1" t="s">
        <v>13116</v>
      </c>
      <c r="O313" s="1" t="s">
        <v>311</v>
      </c>
      <c r="P313" s="1" t="s">
        <v>24226</v>
      </c>
      <c r="Q313" s="1" t="s">
        <v>24452</v>
      </c>
      <c r="R313" s="1" t="s">
        <v>14160</v>
      </c>
      <c r="S313" s="1" t="s">
        <v>311</v>
      </c>
      <c r="T313" s="1"/>
      <c r="U313" s="1"/>
      <c r="V313" s="1" t="s">
        <v>14172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20889</v>
      </c>
      <c r="F314" s="1" t="s">
        <v>21800</v>
      </c>
      <c r="G314" s="1" t="s">
        <v>22685</v>
      </c>
      <c r="H314" s="1" t="s">
        <v>23553</v>
      </c>
      <c r="I314" s="1" t="s">
        <v>10155</v>
      </c>
      <c r="J314" s="1"/>
      <c r="K314" s="1" t="s">
        <v>24219</v>
      </c>
      <c r="L314" s="1" t="s">
        <v>312</v>
      </c>
      <c r="M314" s="1" t="s">
        <v>11757</v>
      </c>
      <c r="N314" s="1" t="s">
        <v>13116</v>
      </c>
      <c r="O314" s="1" t="s">
        <v>312</v>
      </c>
      <c r="P314" s="1" t="s">
        <v>24226</v>
      </c>
      <c r="Q314" s="1" t="s">
        <v>24452</v>
      </c>
      <c r="R314" s="1" t="s">
        <v>14160</v>
      </c>
      <c r="S314" s="1" t="s">
        <v>312</v>
      </c>
      <c r="T314" s="1"/>
      <c r="U314" s="1"/>
      <c r="V314" s="1" t="s">
        <v>14172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20890</v>
      </c>
      <c r="F315" s="1" t="s">
        <v>21801</v>
      </c>
      <c r="G315" s="1" t="s">
        <v>22686</v>
      </c>
      <c r="H315" s="1" t="s">
        <v>23554</v>
      </c>
      <c r="I315" s="1" t="s">
        <v>10156</v>
      </c>
      <c r="J315" s="1"/>
      <c r="K315" s="1" t="s">
        <v>24219</v>
      </c>
      <c r="L315" s="1" t="s">
        <v>313</v>
      </c>
      <c r="M315" s="1" t="s">
        <v>11758</v>
      </c>
      <c r="N315" s="1" t="s">
        <v>13116</v>
      </c>
      <c r="O315" s="1" t="s">
        <v>313</v>
      </c>
      <c r="P315" s="1" t="s">
        <v>24226</v>
      </c>
      <c r="Q315" s="1" t="s">
        <v>24453</v>
      </c>
      <c r="R315" s="1" t="s">
        <v>14160</v>
      </c>
      <c r="S315" s="1" t="s">
        <v>313</v>
      </c>
      <c r="T315" s="1"/>
      <c r="U315" s="1"/>
      <c r="V315" s="1" t="s">
        <v>14172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20891</v>
      </c>
      <c r="F316" s="1" t="s">
        <v>21802</v>
      </c>
      <c r="G316" s="1" t="s">
        <v>22687</v>
      </c>
      <c r="H316" s="1" t="s">
        <v>23555</v>
      </c>
      <c r="I316" s="1" t="s">
        <v>10157</v>
      </c>
      <c r="J316" s="1"/>
      <c r="K316" s="1" t="s">
        <v>24219</v>
      </c>
      <c r="L316" s="1" t="s">
        <v>314</v>
      </c>
      <c r="M316" s="1" t="s">
        <v>11759</v>
      </c>
      <c r="N316" s="1" t="s">
        <v>13116</v>
      </c>
      <c r="O316" s="1" t="s">
        <v>314</v>
      </c>
      <c r="P316" s="1" t="s">
        <v>24226</v>
      </c>
      <c r="Q316" s="1" t="s">
        <v>24454</v>
      </c>
      <c r="R316" s="1" t="s">
        <v>14160</v>
      </c>
      <c r="S316" s="1" t="s">
        <v>314</v>
      </c>
      <c r="T316" s="1"/>
      <c r="U316" s="1"/>
      <c r="V316" s="1" t="s">
        <v>14172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5359</v>
      </c>
      <c r="G317" s="1" t="s">
        <v>6954</v>
      </c>
      <c r="H317" s="1" t="s">
        <v>8551</v>
      </c>
      <c r="I317" s="1" t="s">
        <v>10158</v>
      </c>
      <c r="J317" s="1"/>
      <c r="K317" s="1" t="s">
        <v>24219</v>
      </c>
      <c r="L317" s="1" t="s">
        <v>315</v>
      </c>
      <c r="M317" s="1" t="s">
        <v>11760</v>
      </c>
      <c r="N317" s="1" t="s">
        <v>13116</v>
      </c>
      <c r="O317" s="1" t="s">
        <v>315</v>
      </c>
      <c r="P317" s="1" t="s">
        <v>24226</v>
      </c>
      <c r="Q317" s="1" t="s">
        <v>24455</v>
      </c>
      <c r="R317" s="1" t="s">
        <v>14160</v>
      </c>
      <c r="S317" s="1" t="s">
        <v>315</v>
      </c>
      <c r="T317" s="1"/>
      <c r="U317" s="1"/>
      <c r="V317" s="1" t="s">
        <v>14172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20892</v>
      </c>
      <c r="F318" s="1" t="s">
        <v>21803</v>
      </c>
      <c r="G318" s="1" t="s">
        <v>22688</v>
      </c>
      <c r="H318" s="1" t="s">
        <v>23556</v>
      </c>
      <c r="I318" s="1" t="s">
        <v>10159</v>
      </c>
      <c r="J318" s="1"/>
      <c r="K318" s="1" t="s">
        <v>24219</v>
      </c>
      <c r="L318" s="1" t="s">
        <v>316</v>
      </c>
      <c r="M318" s="1" t="s">
        <v>11761</v>
      </c>
      <c r="N318" s="1" t="s">
        <v>13116</v>
      </c>
      <c r="O318" s="1" t="s">
        <v>316</v>
      </c>
      <c r="P318" s="1" t="s">
        <v>24226</v>
      </c>
      <c r="Q318" s="1" t="s">
        <v>24456</v>
      </c>
      <c r="R318" s="1" t="s">
        <v>14160</v>
      </c>
      <c r="S318" s="1" t="s">
        <v>316</v>
      </c>
      <c r="T318" s="1"/>
      <c r="U318" s="1"/>
      <c r="V318" s="1" t="s">
        <v>14172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20893</v>
      </c>
      <c r="F319" s="1" t="s">
        <v>21804</v>
      </c>
      <c r="G319" s="1" t="s">
        <v>22689</v>
      </c>
      <c r="H319" s="1" t="s">
        <v>23557</v>
      </c>
      <c r="I319" s="1" t="s">
        <v>10160</v>
      </c>
      <c r="J319" s="1"/>
      <c r="K319" s="1" t="s">
        <v>24219</v>
      </c>
      <c r="L319" s="1" t="s">
        <v>317</v>
      </c>
      <c r="M319" s="1" t="s">
        <v>11762</v>
      </c>
      <c r="N319" s="1" t="s">
        <v>13116</v>
      </c>
      <c r="O319" s="1" t="s">
        <v>317</v>
      </c>
      <c r="P319" s="1" t="s">
        <v>24226</v>
      </c>
      <c r="Q319" s="1" t="s">
        <v>24457</v>
      </c>
      <c r="R319" s="1" t="s">
        <v>14160</v>
      </c>
      <c r="S319" s="1" t="s">
        <v>317</v>
      </c>
      <c r="T319" s="1"/>
      <c r="U319" s="1"/>
      <c r="V319" s="1" t="s">
        <v>14172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20894</v>
      </c>
      <c r="F320" s="1" t="s">
        <v>21805</v>
      </c>
      <c r="G320" s="1" t="s">
        <v>22690</v>
      </c>
      <c r="H320" s="1" t="s">
        <v>23558</v>
      </c>
      <c r="I320" s="1" t="s">
        <v>10161</v>
      </c>
      <c r="J320" s="1"/>
      <c r="K320" s="1" t="s">
        <v>24219</v>
      </c>
      <c r="L320" s="1" t="s">
        <v>318</v>
      </c>
      <c r="M320" s="1" t="s">
        <v>11763</v>
      </c>
      <c r="N320" s="1" t="s">
        <v>13116</v>
      </c>
      <c r="O320" s="1" t="s">
        <v>318</v>
      </c>
      <c r="P320" s="1" t="s">
        <v>24226</v>
      </c>
      <c r="Q320" s="1" t="s">
        <v>24458</v>
      </c>
      <c r="R320" s="1" t="s">
        <v>14160</v>
      </c>
      <c r="S320" s="1" t="s">
        <v>318</v>
      </c>
      <c r="T320" s="1"/>
      <c r="U320" s="1"/>
      <c r="V320" s="1" t="s">
        <v>14172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14455</v>
      </c>
      <c r="F321" s="1" t="s">
        <v>15622</v>
      </c>
      <c r="G321" s="1" t="s">
        <v>16750</v>
      </c>
      <c r="H321" s="1" t="s">
        <v>17877</v>
      </c>
      <c r="I321" s="1" t="s">
        <v>10162</v>
      </c>
      <c r="J321" s="1"/>
      <c r="K321" s="1" t="s">
        <v>24219</v>
      </c>
      <c r="L321" s="1" t="s">
        <v>319</v>
      </c>
      <c r="M321" s="1" t="s">
        <v>11764</v>
      </c>
      <c r="N321" s="1" t="s">
        <v>13116</v>
      </c>
      <c r="O321" s="1" t="s">
        <v>319</v>
      </c>
      <c r="P321" s="1" t="s">
        <v>24226</v>
      </c>
      <c r="Q321" s="1" t="s">
        <v>24459</v>
      </c>
      <c r="R321" s="1" t="s">
        <v>14160</v>
      </c>
      <c r="S321" s="1" t="s">
        <v>319</v>
      </c>
      <c r="T321" s="1"/>
      <c r="U321" s="1"/>
      <c r="V321" s="1" t="s">
        <v>14172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5364</v>
      </c>
      <c r="G322" s="1" t="s">
        <v>6959</v>
      </c>
      <c r="H322" s="1" t="s">
        <v>8556</v>
      </c>
      <c r="I322" s="1" t="s">
        <v>10163</v>
      </c>
      <c r="J322" s="1"/>
      <c r="K322" s="1" t="s">
        <v>24219</v>
      </c>
      <c r="L322" s="1" t="s">
        <v>320</v>
      </c>
      <c r="M322" s="1" t="s">
        <v>11765</v>
      </c>
      <c r="N322" s="1" t="s">
        <v>13116</v>
      </c>
      <c r="O322" s="1" t="s">
        <v>320</v>
      </c>
      <c r="P322" s="1" t="s">
        <v>24226</v>
      </c>
      <c r="Q322" s="1" t="s">
        <v>24460</v>
      </c>
      <c r="R322" s="1" t="s">
        <v>14160</v>
      </c>
      <c r="S322" s="1" t="s">
        <v>320</v>
      </c>
      <c r="T322" s="1"/>
      <c r="U322" s="1"/>
      <c r="V322" s="1" t="s">
        <v>14172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20895</v>
      </c>
      <c r="F323" s="1" t="s">
        <v>21806</v>
      </c>
      <c r="G323" s="1" t="s">
        <v>22691</v>
      </c>
      <c r="H323" s="1" t="s">
        <v>23559</v>
      </c>
      <c r="I323" s="1" t="s">
        <v>10164</v>
      </c>
      <c r="J323" s="1"/>
      <c r="K323" s="1" t="s">
        <v>24219</v>
      </c>
      <c r="L323" s="1" t="s">
        <v>321</v>
      </c>
      <c r="M323" s="1" t="s">
        <v>11766</v>
      </c>
      <c r="N323" s="1" t="s">
        <v>13116</v>
      </c>
      <c r="O323" s="1" t="s">
        <v>321</v>
      </c>
      <c r="P323" s="1" t="s">
        <v>24226</v>
      </c>
      <c r="Q323" s="1" t="s">
        <v>24461</v>
      </c>
      <c r="R323" s="1" t="s">
        <v>14160</v>
      </c>
      <c r="S323" s="1" t="s">
        <v>321</v>
      </c>
      <c r="T323" s="1"/>
      <c r="U323" s="1"/>
      <c r="V323" s="1" t="s">
        <v>14172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20896</v>
      </c>
      <c r="F324" s="1" t="s">
        <v>21807</v>
      </c>
      <c r="G324" s="1" t="s">
        <v>22692</v>
      </c>
      <c r="H324" s="1" t="s">
        <v>23560</v>
      </c>
      <c r="I324" s="1" t="s">
        <v>10165</v>
      </c>
      <c r="J324" s="1"/>
      <c r="K324" s="1" t="s">
        <v>24219</v>
      </c>
      <c r="L324" s="1" t="s">
        <v>322</v>
      </c>
      <c r="M324" s="1" t="s">
        <v>11767</v>
      </c>
      <c r="N324" s="1" t="s">
        <v>13116</v>
      </c>
      <c r="O324" s="1" t="s">
        <v>322</v>
      </c>
      <c r="P324" s="1" t="s">
        <v>24226</v>
      </c>
      <c r="Q324" s="1" t="s">
        <v>24462</v>
      </c>
      <c r="R324" s="1" t="s">
        <v>14160</v>
      </c>
      <c r="S324" s="1" t="s">
        <v>322</v>
      </c>
      <c r="T324" s="1"/>
      <c r="U324" s="1"/>
      <c r="V324" s="1" t="s">
        <v>14172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20897</v>
      </c>
      <c r="F325" s="1" t="s">
        <v>21808</v>
      </c>
      <c r="G325" s="1" t="s">
        <v>22693</v>
      </c>
      <c r="H325" s="1" t="s">
        <v>23561</v>
      </c>
      <c r="I325" s="1" t="s">
        <v>10133</v>
      </c>
      <c r="J325" s="1"/>
      <c r="K325" s="1" t="s">
        <v>24219</v>
      </c>
      <c r="L325" s="1" t="s">
        <v>323</v>
      </c>
      <c r="M325" s="1" t="s">
        <v>11768</v>
      </c>
      <c r="N325" s="1" t="s">
        <v>13116</v>
      </c>
      <c r="O325" s="1" t="s">
        <v>323</v>
      </c>
      <c r="P325" s="1" t="s">
        <v>24226</v>
      </c>
      <c r="Q325" s="1" t="s">
        <v>24463</v>
      </c>
      <c r="R325" s="1" t="s">
        <v>14160</v>
      </c>
      <c r="S325" s="1" t="s">
        <v>323</v>
      </c>
      <c r="T325" s="1"/>
      <c r="U325" s="1"/>
      <c r="V325" s="1" t="s">
        <v>14172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14460</v>
      </c>
      <c r="F326" s="1" t="s">
        <v>15627</v>
      </c>
      <c r="G326" s="1" t="s">
        <v>16755</v>
      </c>
      <c r="H326" s="1" t="s">
        <v>17882</v>
      </c>
      <c r="I326" s="1" t="s">
        <v>10166</v>
      </c>
      <c r="J326" s="1"/>
      <c r="K326" s="1" t="s">
        <v>24219</v>
      </c>
      <c r="L326" s="1" t="s">
        <v>324</v>
      </c>
      <c r="M326" s="1" t="s">
        <v>11769</v>
      </c>
      <c r="N326" s="1" t="s">
        <v>13116</v>
      </c>
      <c r="O326" s="1" t="s">
        <v>324</v>
      </c>
      <c r="P326" s="1" t="s">
        <v>24226</v>
      </c>
      <c r="Q326" s="1" t="s">
        <v>24464</v>
      </c>
      <c r="R326" s="1" t="s">
        <v>14160</v>
      </c>
      <c r="S326" s="1" t="s">
        <v>324</v>
      </c>
      <c r="T326" s="1"/>
      <c r="U326" s="1"/>
      <c r="V326" s="1" t="s">
        <v>14172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5369</v>
      </c>
      <c r="G327" s="1" t="s">
        <v>6964</v>
      </c>
      <c r="H327" s="1" t="s">
        <v>8561</v>
      </c>
      <c r="I327" s="1" t="s">
        <v>10167</v>
      </c>
      <c r="J327" s="1"/>
      <c r="K327" s="1" t="s">
        <v>24219</v>
      </c>
      <c r="L327" s="1" t="s">
        <v>325</v>
      </c>
      <c r="M327" s="1" t="s">
        <v>11770</v>
      </c>
      <c r="N327" s="1" t="s">
        <v>13116</v>
      </c>
      <c r="O327" s="1" t="s">
        <v>325</v>
      </c>
      <c r="P327" s="1" t="s">
        <v>24226</v>
      </c>
      <c r="Q327" s="1" t="s">
        <v>24465</v>
      </c>
      <c r="R327" s="1" t="s">
        <v>14160</v>
      </c>
      <c r="S327" s="1" t="s">
        <v>325</v>
      </c>
      <c r="T327" s="1"/>
      <c r="U327" s="1"/>
      <c r="V327" s="1" t="s">
        <v>14172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20898</v>
      </c>
      <c r="F328" s="1" t="s">
        <v>21809</v>
      </c>
      <c r="G328" s="1" t="s">
        <v>22694</v>
      </c>
      <c r="H328" s="1" t="s">
        <v>23562</v>
      </c>
      <c r="I328" s="1" t="s">
        <v>10168</v>
      </c>
      <c r="J328" s="1"/>
      <c r="K328" s="1" t="s">
        <v>24219</v>
      </c>
      <c r="L328" s="1" t="s">
        <v>326</v>
      </c>
      <c r="M328" s="1" t="s">
        <v>11771</v>
      </c>
      <c r="N328" s="1" t="s">
        <v>13116</v>
      </c>
      <c r="O328" s="1" t="s">
        <v>326</v>
      </c>
      <c r="P328" s="1" t="s">
        <v>24226</v>
      </c>
      <c r="Q328" s="1" t="s">
        <v>24466</v>
      </c>
      <c r="R328" s="1" t="s">
        <v>14160</v>
      </c>
      <c r="S328" s="1" t="s">
        <v>326</v>
      </c>
      <c r="T328" s="1"/>
      <c r="U328" s="1"/>
      <c r="V328" s="1" t="s">
        <v>14172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20899</v>
      </c>
      <c r="F329" s="1" t="s">
        <v>21810</v>
      </c>
      <c r="G329" s="1" t="s">
        <v>22695</v>
      </c>
      <c r="H329" s="1" t="s">
        <v>23563</v>
      </c>
      <c r="I329" s="1" t="s">
        <v>10169</v>
      </c>
      <c r="J329" s="1"/>
      <c r="K329" s="1" t="s">
        <v>24219</v>
      </c>
      <c r="L329" s="1" t="s">
        <v>327</v>
      </c>
      <c r="M329" s="1" t="s">
        <v>11772</v>
      </c>
      <c r="N329" s="1" t="s">
        <v>13116</v>
      </c>
      <c r="O329" s="1" t="s">
        <v>327</v>
      </c>
      <c r="P329" s="1" t="s">
        <v>24226</v>
      </c>
      <c r="Q329" s="1" t="s">
        <v>24467</v>
      </c>
      <c r="R329" s="1" t="s">
        <v>14160</v>
      </c>
      <c r="S329" s="1" t="s">
        <v>327</v>
      </c>
      <c r="T329" s="1"/>
      <c r="U329" s="1"/>
      <c r="V329" s="1" t="s">
        <v>14172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20900</v>
      </c>
      <c r="F330" s="1" t="s">
        <v>21811</v>
      </c>
      <c r="G330" s="1" t="s">
        <v>22696</v>
      </c>
      <c r="H330" s="1" t="s">
        <v>23564</v>
      </c>
      <c r="I330" s="1" t="s">
        <v>10170</v>
      </c>
      <c r="J330" s="1"/>
      <c r="K330" s="1" t="s">
        <v>24219</v>
      </c>
      <c r="L330" s="1" t="s">
        <v>328</v>
      </c>
      <c r="M330" s="1" t="s">
        <v>11773</v>
      </c>
      <c r="N330" s="1" t="s">
        <v>13116</v>
      </c>
      <c r="O330" s="1" t="s">
        <v>328</v>
      </c>
      <c r="P330" s="1" t="s">
        <v>24226</v>
      </c>
      <c r="Q330" s="1" t="s">
        <v>24468</v>
      </c>
      <c r="R330" s="1" t="s">
        <v>14160</v>
      </c>
      <c r="S330" s="1" t="s">
        <v>328</v>
      </c>
      <c r="T330" s="1"/>
      <c r="U330" s="1"/>
      <c r="V330" s="1" t="s">
        <v>14172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5373</v>
      </c>
      <c r="G331" s="1" t="s">
        <v>6968</v>
      </c>
      <c r="H331" s="1" t="s">
        <v>8565</v>
      </c>
      <c r="I331" s="1" t="s">
        <v>10171</v>
      </c>
      <c r="J331" s="1"/>
      <c r="K331" s="1" t="s">
        <v>24219</v>
      </c>
      <c r="L331" s="1" t="s">
        <v>329</v>
      </c>
      <c r="M331" s="1" t="s">
        <v>11774</v>
      </c>
      <c r="N331" s="1" t="s">
        <v>13116</v>
      </c>
      <c r="O331" s="1" t="s">
        <v>329</v>
      </c>
      <c r="P331" s="1" t="s">
        <v>24226</v>
      </c>
      <c r="Q331" s="1" t="s">
        <v>24469</v>
      </c>
      <c r="R331" s="1" t="s">
        <v>14160</v>
      </c>
      <c r="S331" s="1" t="s">
        <v>329</v>
      </c>
      <c r="T331" s="1"/>
      <c r="U331" s="1"/>
      <c r="V331" s="1" t="s">
        <v>14172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20901</v>
      </c>
      <c r="F332" s="1" t="s">
        <v>21812</v>
      </c>
      <c r="G332" s="1" t="s">
        <v>22697</v>
      </c>
      <c r="H332" s="1" t="s">
        <v>23565</v>
      </c>
      <c r="I332" s="1" t="s">
        <v>10172</v>
      </c>
      <c r="J332" s="1"/>
      <c r="K332" s="1" t="s">
        <v>24219</v>
      </c>
      <c r="L332" s="1" t="s">
        <v>330</v>
      </c>
      <c r="M332" s="1" t="s">
        <v>11775</v>
      </c>
      <c r="N332" s="1" t="s">
        <v>13116</v>
      </c>
      <c r="O332" s="1" t="s">
        <v>330</v>
      </c>
      <c r="P332" s="1" t="s">
        <v>24226</v>
      </c>
      <c r="Q332" s="1" t="s">
        <v>24470</v>
      </c>
      <c r="R332" s="1" t="s">
        <v>14160</v>
      </c>
      <c r="S332" s="1" t="s">
        <v>330</v>
      </c>
      <c r="T332" s="1"/>
      <c r="U332" s="1"/>
      <c r="V332" s="1" t="s">
        <v>14172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14465</v>
      </c>
      <c r="F333" s="1" t="s">
        <v>15632</v>
      </c>
      <c r="G333" s="1" t="s">
        <v>16760</v>
      </c>
      <c r="H333" s="1" t="s">
        <v>17887</v>
      </c>
      <c r="I333" s="1" t="s">
        <v>10173</v>
      </c>
      <c r="J333" s="1"/>
      <c r="K333" s="1" t="s">
        <v>24219</v>
      </c>
      <c r="L333" s="1" t="s">
        <v>331</v>
      </c>
      <c r="M333" s="1" t="s">
        <v>11776</v>
      </c>
      <c r="N333" s="1" t="s">
        <v>13116</v>
      </c>
      <c r="O333" s="1" t="s">
        <v>331</v>
      </c>
      <c r="P333" s="1" t="s">
        <v>24226</v>
      </c>
      <c r="Q333" s="1" t="s">
        <v>24471</v>
      </c>
      <c r="R333" s="1" t="s">
        <v>14160</v>
      </c>
      <c r="S333" s="1" t="s">
        <v>331</v>
      </c>
      <c r="T333" s="1"/>
      <c r="U333" s="1"/>
      <c r="V333" s="1" t="s">
        <v>14172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20902</v>
      </c>
      <c r="F334" s="1" t="s">
        <v>21813</v>
      </c>
      <c r="G334" s="1" t="s">
        <v>22698</v>
      </c>
      <c r="H334" s="1" t="s">
        <v>23566</v>
      </c>
      <c r="I334" s="1" t="s">
        <v>10174</v>
      </c>
      <c r="J334" s="1"/>
      <c r="K334" s="1" t="s">
        <v>24219</v>
      </c>
      <c r="L334" s="1" t="s">
        <v>332</v>
      </c>
      <c r="M334" s="1" t="s">
        <v>11777</v>
      </c>
      <c r="N334" s="1" t="s">
        <v>13116</v>
      </c>
      <c r="O334" s="1" t="s">
        <v>332</v>
      </c>
      <c r="P334" s="1" t="s">
        <v>24226</v>
      </c>
      <c r="Q334" s="1" t="s">
        <v>24472</v>
      </c>
      <c r="R334" s="1" t="s">
        <v>14160</v>
      </c>
      <c r="S334" s="1" t="s">
        <v>332</v>
      </c>
      <c r="T334" s="1"/>
      <c r="U334" s="1"/>
      <c r="V334" s="1" t="s">
        <v>14172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20903</v>
      </c>
      <c r="F335" s="1" t="s">
        <v>21814</v>
      </c>
      <c r="G335" s="1" t="s">
        <v>22699</v>
      </c>
      <c r="H335" s="1" t="s">
        <v>23567</v>
      </c>
      <c r="I335" s="1" t="s">
        <v>10175</v>
      </c>
      <c r="J335" s="1"/>
      <c r="K335" s="1" t="s">
        <v>24219</v>
      </c>
      <c r="L335" s="1" t="s">
        <v>333</v>
      </c>
      <c r="M335" s="1" t="s">
        <v>11778</v>
      </c>
      <c r="N335" s="1" t="s">
        <v>13116</v>
      </c>
      <c r="O335" s="1" t="s">
        <v>333</v>
      </c>
      <c r="P335" s="1" t="s">
        <v>24226</v>
      </c>
      <c r="Q335" s="1" t="s">
        <v>24473</v>
      </c>
      <c r="R335" s="1" t="s">
        <v>14160</v>
      </c>
      <c r="S335" s="1" t="s">
        <v>333</v>
      </c>
      <c r="T335" s="1"/>
      <c r="U335" s="1"/>
      <c r="V335" s="1" t="s">
        <v>14172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14467</v>
      </c>
      <c r="F336" s="1" t="s">
        <v>15634</v>
      </c>
      <c r="G336" s="1" t="s">
        <v>16762</v>
      </c>
      <c r="H336" s="1" t="s">
        <v>17889</v>
      </c>
      <c r="I336" s="1" t="s">
        <v>10176</v>
      </c>
      <c r="J336" s="1"/>
      <c r="K336" s="1" t="s">
        <v>24219</v>
      </c>
      <c r="L336" s="1" t="s">
        <v>334</v>
      </c>
      <c r="M336" s="1" t="s">
        <v>11779</v>
      </c>
      <c r="N336" s="1" t="s">
        <v>13116</v>
      </c>
      <c r="O336" s="1" t="s">
        <v>334</v>
      </c>
      <c r="P336" s="1" t="s">
        <v>24226</v>
      </c>
      <c r="Q336" s="1" t="s">
        <v>24474</v>
      </c>
      <c r="R336" s="1" t="s">
        <v>14160</v>
      </c>
      <c r="S336" s="1" t="s">
        <v>334</v>
      </c>
      <c r="T336" s="1"/>
      <c r="U336" s="1"/>
      <c r="V336" s="1" t="s">
        <v>14172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20904</v>
      </c>
      <c r="F337" s="1" t="s">
        <v>21815</v>
      </c>
      <c r="G337" s="1" t="s">
        <v>22700</v>
      </c>
      <c r="H337" s="1" t="s">
        <v>23568</v>
      </c>
      <c r="I337" s="1" t="s">
        <v>10177</v>
      </c>
      <c r="J337" s="1"/>
      <c r="K337" s="1" t="s">
        <v>24219</v>
      </c>
      <c r="L337" s="1" t="s">
        <v>335</v>
      </c>
      <c r="M337" s="1" t="s">
        <v>11780</v>
      </c>
      <c r="N337" s="1" t="s">
        <v>13116</v>
      </c>
      <c r="O337" s="1" t="s">
        <v>335</v>
      </c>
      <c r="P337" s="1" t="s">
        <v>24226</v>
      </c>
      <c r="Q337" s="1" t="s">
        <v>24475</v>
      </c>
      <c r="R337" s="1" t="s">
        <v>14160</v>
      </c>
      <c r="S337" s="1" t="s">
        <v>335</v>
      </c>
      <c r="T337" s="1"/>
      <c r="U337" s="1"/>
      <c r="V337" s="1" t="s">
        <v>14172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20905</v>
      </c>
      <c r="F338" s="1" t="s">
        <v>20905</v>
      </c>
      <c r="G338" s="1" t="s">
        <v>22701</v>
      </c>
      <c r="H338" s="1" t="s">
        <v>23569</v>
      </c>
      <c r="I338" s="1" t="s">
        <v>10178</v>
      </c>
      <c r="J338" s="1"/>
      <c r="K338" s="1" t="s">
        <v>24219</v>
      </c>
      <c r="L338" s="1" t="s">
        <v>336</v>
      </c>
      <c r="M338" s="1" t="s">
        <v>11781</v>
      </c>
      <c r="N338" s="1" t="s">
        <v>13116</v>
      </c>
      <c r="O338" s="1" t="s">
        <v>336</v>
      </c>
      <c r="P338" s="1" t="s">
        <v>24226</v>
      </c>
      <c r="Q338" s="1" t="s">
        <v>24476</v>
      </c>
      <c r="R338" s="1" t="s">
        <v>14160</v>
      </c>
      <c r="S338" s="1" t="s">
        <v>336</v>
      </c>
      <c r="T338" s="1"/>
      <c r="U338" s="1"/>
      <c r="V338" s="1" t="s">
        <v>14172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14468</v>
      </c>
      <c r="F339" s="1" t="s">
        <v>15635</v>
      </c>
      <c r="G339" s="1" t="s">
        <v>16763</v>
      </c>
      <c r="H339" s="1" t="s">
        <v>17890</v>
      </c>
      <c r="I339" s="1" t="s">
        <v>10179</v>
      </c>
      <c r="J339" s="1"/>
      <c r="K339" s="1" t="s">
        <v>24219</v>
      </c>
      <c r="L339" s="1" t="s">
        <v>337</v>
      </c>
      <c r="M339" s="1" t="s">
        <v>11782</v>
      </c>
      <c r="N339" s="1" t="s">
        <v>13116</v>
      </c>
      <c r="O339" s="1" t="s">
        <v>337</v>
      </c>
      <c r="P339" s="1" t="s">
        <v>24226</v>
      </c>
      <c r="Q339" s="1" t="s">
        <v>24477</v>
      </c>
      <c r="R339" s="1" t="s">
        <v>14160</v>
      </c>
      <c r="S339" s="1" t="s">
        <v>337</v>
      </c>
      <c r="T339" s="1"/>
      <c r="U339" s="1"/>
      <c r="V339" s="1" t="s">
        <v>14172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20906</v>
      </c>
      <c r="F340" s="1" t="s">
        <v>21816</v>
      </c>
      <c r="G340" s="1" t="s">
        <v>22702</v>
      </c>
      <c r="H340" s="1" t="s">
        <v>23570</v>
      </c>
      <c r="I340" s="1" t="s">
        <v>10180</v>
      </c>
      <c r="J340" s="1"/>
      <c r="K340" s="1" t="s">
        <v>24219</v>
      </c>
      <c r="L340" s="1" t="s">
        <v>338</v>
      </c>
      <c r="M340" s="1" t="s">
        <v>11783</v>
      </c>
      <c r="N340" s="1" t="s">
        <v>13116</v>
      </c>
      <c r="O340" s="1" t="s">
        <v>338</v>
      </c>
      <c r="P340" s="1" t="s">
        <v>24226</v>
      </c>
      <c r="Q340" s="1" t="s">
        <v>24478</v>
      </c>
      <c r="R340" s="1" t="s">
        <v>14160</v>
      </c>
      <c r="S340" s="1" t="s">
        <v>338</v>
      </c>
      <c r="T340" s="1"/>
      <c r="U340" s="1"/>
      <c r="V340" s="1" t="s">
        <v>14172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20907</v>
      </c>
      <c r="F341" s="1" t="s">
        <v>21817</v>
      </c>
      <c r="G341" s="1" t="s">
        <v>22703</v>
      </c>
      <c r="H341" s="1" t="s">
        <v>23571</v>
      </c>
      <c r="I341" s="1" t="s">
        <v>10181</v>
      </c>
      <c r="J341" s="1"/>
      <c r="K341" s="1" t="s">
        <v>24219</v>
      </c>
      <c r="L341" s="1" t="s">
        <v>339</v>
      </c>
      <c r="M341" s="1" t="s">
        <v>11784</v>
      </c>
      <c r="N341" s="1" t="s">
        <v>13116</v>
      </c>
      <c r="O341" s="1" t="s">
        <v>339</v>
      </c>
      <c r="P341" s="1" t="s">
        <v>24226</v>
      </c>
      <c r="Q341" s="1" t="s">
        <v>24479</v>
      </c>
      <c r="R341" s="1" t="s">
        <v>14160</v>
      </c>
      <c r="S341" s="1" t="s">
        <v>339</v>
      </c>
      <c r="T341" s="1"/>
      <c r="U341" s="1"/>
      <c r="V341" s="1" t="s">
        <v>14172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20908</v>
      </c>
      <c r="F342" s="1" t="s">
        <v>21818</v>
      </c>
      <c r="G342" s="1" t="s">
        <v>22704</v>
      </c>
      <c r="H342" s="1" t="s">
        <v>23572</v>
      </c>
      <c r="I342" s="1" t="s">
        <v>10182</v>
      </c>
      <c r="J342" s="1"/>
      <c r="K342" s="1" t="s">
        <v>24219</v>
      </c>
      <c r="L342" s="1" t="s">
        <v>340</v>
      </c>
      <c r="M342" s="1" t="s">
        <v>11785</v>
      </c>
      <c r="N342" s="1" t="s">
        <v>13116</v>
      </c>
      <c r="O342" s="1" t="s">
        <v>340</v>
      </c>
      <c r="P342" s="1" t="s">
        <v>24226</v>
      </c>
      <c r="Q342" s="1" t="s">
        <v>24480</v>
      </c>
      <c r="R342" s="1" t="s">
        <v>14160</v>
      </c>
      <c r="S342" s="1" t="s">
        <v>340</v>
      </c>
      <c r="T342" s="1"/>
      <c r="U342" s="1"/>
      <c r="V342" s="1" t="s">
        <v>14172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20909</v>
      </c>
      <c r="F343" s="1" t="s">
        <v>21819</v>
      </c>
      <c r="G343" s="1" t="s">
        <v>22705</v>
      </c>
      <c r="H343" s="1" t="s">
        <v>23573</v>
      </c>
      <c r="I343" s="1" t="s">
        <v>10183</v>
      </c>
      <c r="J343" s="1"/>
      <c r="K343" s="1" t="s">
        <v>24219</v>
      </c>
      <c r="L343" s="1" t="s">
        <v>341</v>
      </c>
      <c r="M343" s="1" t="s">
        <v>11786</v>
      </c>
      <c r="N343" s="1" t="s">
        <v>13116</v>
      </c>
      <c r="O343" s="1" t="s">
        <v>341</v>
      </c>
      <c r="P343" s="1" t="s">
        <v>24226</v>
      </c>
      <c r="Q343" s="1" t="s">
        <v>24481</v>
      </c>
      <c r="R343" s="1" t="s">
        <v>14160</v>
      </c>
      <c r="S343" s="1" t="s">
        <v>341</v>
      </c>
      <c r="T343" s="1"/>
      <c r="U343" s="1"/>
      <c r="V343" s="1" t="s">
        <v>14172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20910</v>
      </c>
      <c r="F344" s="1" t="s">
        <v>21820</v>
      </c>
      <c r="G344" s="1" t="s">
        <v>22706</v>
      </c>
      <c r="H344" s="1" t="s">
        <v>23574</v>
      </c>
      <c r="I344" s="1" t="s">
        <v>10184</v>
      </c>
      <c r="J344" s="1"/>
      <c r="K344" s="1" t="s">
        <v>24219</v>
      </c>
      <c r="L344" s="1" t="s">
        <v>342</v>
      </c>
      <c r="M344" s="1" t="s">
        <v>11787</v>
      </c>
      <c r="N344" s="1" t="s">
        <v>13116</v>
      </c>
      <c r="O344" s="1" t="s">
        <v>342</v>
      </c>
      <c r="P344" s="1" t="s">
        <v>24226</v>
      </c>
      <c r="Q344" s="1" t="s">
        <v>24482</v>
      </c>
      <c r="R344" s="1" t="s">
        <v>14160</v>
      </c>
      <c r="S344" s="1" t="s">
        <v>342</v>
      </c>
      <c r="T344" s="1"/>
      <c r="U344" s="1"/>
      <c r="V344" s="1" t="s">
        <v>14172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14472</v>
      </c>
      <c r="F345" s="1" t="s">
        <v>15639</v>
      </c>
      <c r="G345" s="1" t="s">
        <v>16767</v>
      </c>
      <c r="H345" s="1" t="s">
        <v>17894</v>
      </c>
      <c r="I345" s="1" t="s">
        <v>10185</v>
      </c>
      <c r="J345" s="1"/>
      <c r="K345" s="1" t="s">
        <v>24219</v>
      </c>
      <c r="L345" s="1" t="s">
        <v>343</v>
      </c>
      <c r="M345" s="1" t="s">
        <v>11788</v>
      </c>
      <c r="N345" s="1" t="s">
        <v>13116</v>
      </c>
      <c r="O345" s="1" t="s">
        <v>343</v>
      </c>
      <c r="P345" s="1" t="s">
        <v>24226</v>
      </c>
      <c r="Q345" s="1" t="s">
        <v>24483</v>
      </c>
      <c r="R345" s="1" t="s">
        <v>14160</v>
      </c>
      <c r="S345" s="1" t="s">
        <v>343</v>
      </c>
      <c r="T345" s="1"/>
      <c r="U345" s="1"/>
      <c r="V345" s="1" t="s">
        <v>14172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20911</v>
      </c>
      <c r="F346" s="1" t="s">
        <v>21821</v>
      </c>
      <c r="G346" s="1" t="s">
        <v>22707</v>
      </c>
      <c r="H346" s="1" t="s">
        <v>23575</v>
      </c>
      <c r="I346" s="1" t="s">
        <v>10186</v>
      </c>
      <c r="J346" s="1"/>
      <c r="K346" s="1" t="s">
        <v>24219</v>
      </c>
      <c r="L346" s="1" t="s">
        <v>344</v>
      </c>
      <c r="M346" s="1" t="s">
        <v>11789</v>
      </c>
      <c r="N346" s="1" t="s">
        <v>13116</v>
      </c>
      <c r="O346" s="1" t="s">
        <v>344</v>
      </c>
      <c r="P346" s="1" t="s">
        <v>24226</v>
      </c>
      <c r="Q346" s="1" t="s">
        <v>24484</v>
      </c>
      <c r="R346" s="1" t="s">
        <v>14160</v>
      </c>
      <c r="S346" s="1" t="s">
        <v>344</v>
      </c>
      <c r="T346" s="1"/>
      <c r="U346" s="1"/>
      <c r="V346" s="1" t="s">
        <v>14172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5388</v>
      </c>
      <c r="G347" s="1" t="s">
        <v>3732</v>
      </c>
      <c r="H347" s="1" t="s">
        <v>8581</v>
      </c>
      <c r="I347" s="1" t="s">
        <v>10187</v>
      </c>
      <c r="J347" s="1"/>
      <c r="K347" s="1" t="s">
        <v>24219</v>
      </c>
      <c r="L347" s="1" t="s">
        <v>345</v>
      </c>
      <c r="M347" s="1" t="s">
        <v>11790</v>
      </c>
      <c r="N347" s="1" t="s">
        <v>13116</v>
      </c>
      <c r="O347" s="1" t="s">
        <v>345</v>
      </c>
      <c r="P347" s="1" t="s">
        <v>24226</v>
      </c>
      <c r="Q347" s="1" t="s">
        <v>24485</v>
      </c>
      <c r="R347" s="1" t="s">
        <v>14160</v>
      </c>
      <c r="S347" s="1" t="s">
        <v>345</v>
      </c>
      <c r="T347" s="1"/>
      <c r="U347" s="1"/>
      <c r="V347" s="1" t="s">
        <v>14172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20912</v>
      </c>
      <c r="F348" s="1" t="s">
        <v>21822</v>
      </c>
      <c r="G348" s="1" t="s">
        <v>22708</v>
      </c>
      <c r="H348" s="1" t="s">
        <v>23576</v>
      </c>
      <c r="I348" s="1" t="s">
        <v>10188</v>
      </c>
      <c r="J348" s="1"/>
      <c r="K348" s="1" t="s">
        <v>24219</v>
      </c>
      <c r="L348" s="1" t="s">
        <v>346</v>
      </c>
      <c r="M348" s="1" t="s">
        <v>11791</v>
      </c>
      <c r="N348" s="1" t="s">
        <v>13116</v>
      </c>
      <c r="O348" s="1" t="s">
        <v>346</v>
      </c>
      <c r="P348" s="1" t="s">
        <v>24226</v>
      </c>
      <c r="Q348" s="1" t="s">
        <v>24486</v>
      </c>
      <c r="R348" s="1" t="s">
        <v>14160</v>
      </c>
      <c r="S348" s="1" t="s">
        <v>346</v>
      </c>
      <c r="T348" s="1"/>
      <c r="U348" s="1"/>
      <c r="V348" s="1" t="s">
        <v>14172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14475</v>
      </c>
      <c r="F349" s="1" t="s">
        <v>15642</v>
      </c>
      <c r="G349" s="1" t="s">
        <v>16769</v>
      </c>
      <c r="H349" s="1" t="s">
        <v>17897</v>
      </c>
      <c r="I349" s="1" t="s">
        <v>10189</v>
      </c>
      <c r="J349" s="1"/>
      <c r="K349" s="1" t="s">
        <v>24219</v>
      </c>
      <c r="L349" s="1" t="s">
        <v>347</v>
      </c>
      <c r="M349" s="1" t="s">
        <v>11792</v>
      </c>
      <c r="N349" s="1" t="s">
        <v>13116</v>
      </c>
      <c r="O349" s="1" t="s">
        <v>347</v>
      </c>
      <c r="P349" s="1" t="s">
        <v>24226</v>
      </c>
      <c r="Q349" s="1" t="s">
        <v>24487</v>
      </c>
      <c r="R349" s="1" t="s">
        <v>14160</v>
      </c>
      <c r="S349" s="1" t="s">
        <v>347</v>
      </c>
      <c r="T349" s="1"/>
      <c r="U349" s="1"/>
      <c r="V349" s="1" t="s">
        <v>14172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20913</v>
      </c>
      <c r="F350" s="1" t="s">
        <v>21823</v>
      </c>
      <c r="G350" s="1" t="s">
        <v>22709</v>
      </c>
      <c r="H350" s="1" t="s">
        <v>23577</v>
      </c>
      <c r="I350" s="1" t="s">
        <v>10190</v>
      </c>
      <c r="J350" s="1"/>
      <c r="K350" s="1" t="s">
        <v>24219</v>
      </c>
      <c r="L350" s="1" t="s">
        <v>348</v>
      </c>
      <c r="M350" s="1" t="s">
        <v>11793</v>
      </c>
      <c r="N350" s="1" t="s">
        <v>13116</v>
      </c>
      <c r="O350" s="1" t="s">
        <v>348</v>
      </c>
      <c r="P350" s="1" t="s">
        <v>24226</v>
      </c>
      <c r="Q350" s="1" t="s">
        <v>24488</v>
      </c>
      <c r="R350" s="1" t="s">
        <v>14160</v>
      </c>
      <c r="S350" s="1" t="s">
        <v>348</v>
      </c>
      <c r="T350" s="1"/>
      <c r="U350" s="1"/>
      <c r="V350" s="1" t="s">
        <v>14172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14476</v>
      </c>
      <c r="F351" s="1" t="s">
        <v>15643</v>
      </c>
      <c r="G351" s="1" t="s">
        <v>16770</v>
      </c>
      <c r="H351" s="1" t="s">
        <v>17898</v>
      </c>
      <c r="I351" s="1" t="s">
        <v>10191</v>
      </c>
      <c r="J351" s="1"/>
      <c r="K351" s="1" t="s">
        <v>24219</v>
      </c>
      <c r="L351" s="1" t="s">
        <v>349</v>
      </c>
      <c r="M351" s="1" t="s">
        <v>11794</v>
      </c>
      <c r="N351" s="1" t="s">
        <v>13116</v>
      </c>
      <c r="O351" s="1" t="s">
        <v>349</v>
      </c>
      <c r="P351" s="1" t="s">
        <v>24226</v>
      </c>
      <c r="Q351" s="1" t="s">
        <v>24489</v>
      </c>
      <c r="R351" s="1" t="s">
        <v>14160</v>
      </c>
      <c r="S351" s="1" t="s">
        <v>349</v>
      </c>
      <c r="T351" s="1"/>
      <c r="U351" s="1"/>
      <c r="V351" s="1" t="s">
        <v>14172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20914</v>
      </c>
      <c r="F352" s="1" t="s">
        <v>21824</v>
      </c>
      <c r="G352" s="1" t="s">
        <v>22710</v>
      </c>
      <c r="H352" s="1" t="s">
        <v>23578</v>
      </c>
      <c r="I352" s="1" t="s">
        <v>10192</v>
      </c>
      <c r="J352" s="1"/>
      <c r="K352" s="1" t="s">
        <v>24219</v>
      </c>
      <c r="L352" s="1" t="s">
        <v>350</v>
      </c>
      <c r="M352" s="1" t="s">
        <v>11795</v>
      </c>
      <c r="N352" s="1" t="s">
        <v>13116</v>
      </c>
      <c r="O352" s="1" t="s">
        <v>350</v>
      </c>
      <c r="P352" s="1" t="s">
        <v>24226</v>
      </c>
      <c r="Q352" s="1" t="s">
        <v>24490</v>
      </c>
      <c r="R352" s="1" t="s">
        <v>14160</v>
      </c>
      <c r="S352" s="1" t="s">
        <v>350</v>
      </c>
      <c r="T352" s="1"/>
      <c r="U352" s="1"/>
      <c r="V352" s="1" t="s">
        <v>14172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14478</v>
      </c>
      <c r="F353" s="1" t="s">
        <v>15645</v>
      </c>
      <c r="G353" s="1" t="s">
        <v>16772</v>
      </c>
      <c r="H353" s="1" t="s">
        <v>17900</v>
      </c>
      <c r="I353" s="1" t="s">
        <v>10193</v>
      </c>
      <c r="J353" s="1"/>
      <c r="K353" s="1" t="s">
        <v>24219</v>
      </c>
      <c r="L353" s="1" t="s">
        <v>351</v>
      </c>
      <c r="M353" s="1" t="s">
        <v>11796</v>
      </c>
      <c r="N353" s="1" t="s">
        <v>13116</v>
      </c>
      <c r="O353" s="1" t="s">
        <v>351</v>
      </c>
      <c r="P353" s="1" t="s">
        <v>24226</v>
      </c>
      <c r="Q353" s="1" t="s">
        <v>24491</v>
      </c>
      <c r="R353" s="1" t="s">
        <v>14160</v>
      </c>
      <c r="S353" s="1" t="s">
        <v>351</v>
      </c>
      <c r="T353" s="1"/>
      <c r="U353" s="1"/>
      <c r="V353" s="1" t="s">
        <v>14172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5395</v>
      </c>
      <c r="G354" s="1" t="s">
        <v>6990</v>
      </c>
      <c r="H354" s="1" t="s">
        <v>8588</v>
      </c>
      <c r="I354" s="1" t="s">
        <v>10194</v>
      </c>
      <c r="J354" s="1"/>
      <c r="K354" s="1" t="s">
        <v>24219</v>
      </c>
      <c r="L354" s="1" t="s">
        <v>352</v>
      </c>
      <c r="M354" s="1" t="s">
        <v>11797</v>
      </c>
      <c r="N354" s="1" t="s">
        <v>13116</v>
      </c>
      <c r="O354" s="1" t="s">
        <v>352</v>
      </c>
      <c r="P354" s="1" t="s">
        <v>24227</v>
      </c>
      <c r="Q354" s="1" t="s">
        <v>24227</v>
      </c>
      <c r="R354" s="1" t="s">
        <v>14160</v>
      </c>
      <c r="S354" s="1" t="s">
        <v>352</v>
      </c>
      <c r="T354" s="1"/>
      <c r="U354" s="1" t="s">
        <v>24875</v>
      </c>
      <c r="V354" s="1" t="s">
        <v>14172</v>
      </c>
      <c r="W354" s="1" t="s">
        <v>352</v>
      </c>
      <c r="X354" s="1" t="s">
        <v>24887</v>
      </c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20915</v>
      </c>
      <c r="F355" s="1" t="s">
        <v>21825</v>
      </c>
      <c r="G355" s="1" t="s">
        <v>22711</v>
      </c>
      <c r="H355" s="1" t="s">
        <v>23579</v>
      </c>
      <c r="I355" s="1" t="s">
        <v>10195</v>
      </c>
      <c r="J355" s="1"/>
      <c r="K355" s="1" t="s">
        <v>24219</v>
      </c>
      <c r="L355" s="1" t="s">
        <v>353</v>
      </c>
      <c r="M355" s="1" t="s">
        <v>11798</v>
      </c>
      <c r="N355" s="1" t="s">
        <v>13116</v>
      </c>
      <c r="O355" s="1" t="s">
        <v>353</v>
      </c>
      <c r="P355" s="1" t="s">
        <v>24227</v>
      </c>
      <c r="Q355" s="1" t="s">
        <v>24227</v>
      </c>
      <c r="R355" s="1" t="s">
        <v>14160</v>
      </c>
      <c r="S355" s="1" t="s">
        <v>353</v>
      </c>
      <c r="T355" s="1"/>
      <c r="U355" s="1"/>
      <c r="V355" s="1" t="s">
        <v>14172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20916</v>
      </c>
      <c r="F356" s="1" t="s">
        <v>21826</v>
      </c>
      <c r="G356" s="1" t="s">
        <v>22712</v>
      </c>
      <c r="H356" s="1" t="s">
        <v>23580</v>
      </c>
      <c r="I356" s="1" t="s">
        <v>10196</v>
      </c>
      <c r="J356" s="1"/>
      <c r="K356" s="1" t="s">
        <v>24219</v>
      </c>
      <c r="L356" s="1" t="s">
        <v>354</v>
      </c>
      <c r="M356" s="1" t="s">
        <v>11799</v>
      </c>
      <c r="N356" s="1" t="s">
        <v>13116</v>
      </c>
      <c r="O356" s="1" t="s">
        <v>354</v>
      </c>
      <c r="P356" s="1" t="s">
        <v>24227</v>
      </c>
      <c r="Q356" s="1" t="s">
        <v>24227</v>
      </c>
      <c r="R356" s="1" t="s">
        <v>14160</v>
      </c>
      <c r="S356" s="1" t="s">
        <v>354</v>
      </c>
      <c r="T356" s="1"/>
      <c r="U356" s="1"/>
      <c r="V356" s="1" t="s">
        <v>14172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5398</v>
      </c>
      <c r="G357" s="1" t="s">
        <v>6993</v>
      </c>
      <c r="H357" s="1" t="s">
        <v>8591</v>
      </c>
      <c r="I357" s="1" t="s">
        <v>10197</v>
      </c>
      <c r="J357" s="1"/>
      <c r="K357" s="1" t="s">
        <v>24219</v>
      </c>
      <c r="L357" s="1" t="s">
        <v>355</v>
      </c>
      <c r="M357" s="1" t="s">
        <v>11800</v>
      </c>
      <c r="N357" s="1" t="s">
        <v>13116</v>
      </c>
      <c r="O357" s="1" t="s">
        <v>355</v>
      </c>
      <c r="P357" s="1" t="s">
        <v>24227</v>
      </c>
      <c r="Q357" s="1" t="s">
        <v>24227</v>
      </c>
      <c r="R357" s="1" t="s">
        <v>14160</v>
      </c>
      <c r="S357" s="1" t="s">
        <v>355</v>
      </c>
      <c r="T357" s="1"/>
      <c r="U357" s="1"/>
      <c r="V357" s="1" t="s">
        <v>14172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20917</v>
      </c>
      <c r="F358" s="1" t="s">
        <v>21827</v>
      </c>
      <c r="G358" s="1" t="s">
        <v>22713</v>
      </c>
      <c r="H358" s="1" t="s">
        <v>23581</v>
      </c>
      <c r="I358" s="1" t="s">
        <v>10198</v>
      </c>
      <c r="J358" s="1"/>
      <c r="K358" s="1" t="s">
        <v>24219</v>
      </c>
      <c r="L358" s="1" t="s">
        <v>356</v>
      </c>
      <c r="M358" s="1" t="s">
        <v>11801</v>
      </c>
      <c r="N358" s="1" t="s">
        <v>13116</v>
      </c>
      <c r="O358" s="1" t="s">
        <v>356</v>
      </c>
      <c r="P358" s="1" t="s">
        <v>24227</v>
      </c>
      <c r="Q358" s="1" t="s">
        <v>24227</v>
      </c>
      <c r="R358" s="1" t="s">
        <v>14160</v>
      </c>
      <c r="S358" s="1" t="s">
        <v>356</v>
      </c>
      <c r="T358" s="1"/>
      <c r="U358" s="1"/>
      <c r="V358" s="1" t="s">
        <v>14172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5400</v>
      </c>
      <c r="G359" s="1" t="s">
        <v>6995</v>
      </c>
      <c r="H359" s="1" t="s">
        <v>5400</v>
      </c>
      <c r="I359" s="1" t="s">
        <v>10199</v>
      </c>
      <c r="J359" s="1"/>
      <c r="K359" s="1" t="s">
        <v>24219</v>
      </c>
      <c r="L359" s="1" t="s">
        <v>357</v>
      </c>
      <c r="M359" s="1" t="s">
        <v>11802</v>
      </c>
      <c r="N359" s="1" t="s">
        <v>13116</v>
      </c>
      <c r="O359" s="1" t="s">
        <v>357</v>
      </c>
      <c r="P359" s="1" t="s">
        <v>24227</v>
      </c>
      <c r="Q359" s="1" t="s">
        <v>24227</v>
      </c>
      <c r="R359" s="1" t="s">
        <v>14160</v>
      </c>
      <c r="S359" s="1" t="s">
        <v>357</v>
      </c>
      <c r="T359" s="1"/>
      <c r="U359" s="1"/>
      <c r="V359" s="1" t="s">
        <v>14172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14484</v>
      </c>
      <c r="F360" s="1" t="s">
        <v>15651</v>
      </c>
      <c r="G360" s="1" t="s">
        <v>16778</v>
      </c>
      <c r="H360" s="1" t="s">
        <v>17905</v>
      </c>
      <c r="I360" s="1" t="s">
        <v>10200</v>
      </c>
      <c r="J360" s="1"/>
      <c r="K360" s="1" t="s">
        <v>24219</v>
      </c>
      <c r="L360" s="1" t="s">
        <v>358</v>
      </c>
      <c r="M360" s="1" t="s">
        <v>11803</v>
      </c>
      <c r="N360" s="1" t="s">
        <v>13116</v>
      </c>
      <c r="O360" s="1" t="s">
        <v>358</v>
      </c>
      <c r="P360" s="1" t="s">
        <v>24227</v>
      </c>
      <c r="Q360" s="1" t="s">
        <v>24227</v>
      </c>
      <c r="R360" s="1" t="s">
        <v>14160</v>
      </c>
      <c r="S360" s="1" t="s">
        <v>358</v>
      </c>
      <c r="T360" s="1"/>
      <c r="U360" s="1"/>
      <c r="V360" s="1" t="s">
        <v>14172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20918</v>
      </c>
      <c r="F361" s="1" t="s">
        <v>21828</v>
      </c>
      <c r="G361" s="1" t="s">
        <v>20918</v>
      </c>
      <c r="H361" s="1" t="s">
        <v>23582</v>
      </c>
      <c r="I361" s="1" t="s">
        <v>10201</v>
      </c>
      <c r="J361" s="1"/>
      <c r="K361" s="1" t="s">
        <v>24219</v>
      </c>
      <c r="L361" s="1" t="s">
        <v>359</v>
      </c>
      <c r="M361" s="1" t="s">
        <v>11804</v>
      </c>
      <c r="N361" s="1" t="s">
        <v>13116</v>
      </c>
      <c r="O361" s="1" t="s">
        <v>359</v>
      </c>
      <c r="P361" s="1" t="s">
        <v>24227</v>
      </c>
      <c r="Q361" s="1" t="s">
        <v>24227</v>
      </c>
      <c r="R361" s="1" t="s">
        <v>14160</v>
      </c>
      <c r="S361" s="1" t="s">
        <v>359</v>
      </c>
      <c r="T361" s="1"/>
      <c r="U361" s="1"/>
      <c r="V361" s="1" t="s">
        <v>14172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20919</v>
      </c>
      <c r="F362" s="1" t="s">
        <v>21829</v>
      </c>
      <c r="G362" s="1" t="s">
        <v>22714</v>
      </c>
      <c r="H362" s="1" t="s">
        <v>23583</v>
      </c>
      <c r="I362" s="1" t="s">
        <v>10202</v>
      </c>
      <c r="J362" s="1"/>
      <c r="K362" s="1" t="s">
        <v>24219</v>
      </c>
      <c r="L362" s="1" t="s">
        <v>360</v>
      </c>
      <c r="M362" s="1" t="s">
        <v>11805</v>
      </c>
      <c r="N362" s="1" t="s">
        <v>13116</v>
      </c>
      <c r="O362" s="1" t="s">
        <v>360</v>
      </c>
      <c r="P362" s="1" t="s">
        <v>24227</v>
      </c>
      <c r="Q362" s="1" t="s">
        <v>24227</v>
      </c>
      <c r="R362" s="1" t="s">
        <v>14160</v>
      </c>
      <c r="S362" s="1" t="s">
        <v>360</v>
      </c>
      <c r="T362" s="1"/>
      <c r="U362" s="1"/>
      <c r="V362" s="1" t="s">
        <v>14172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20920</v>
      </c>
      <c r="F363" s="1" t="s">
        <v>21830</v>
      </c>
      <c r="G363" s="1" t="s">
        <v>22715</v>
      </c>
      <c r="H363" s="1" t="s">
        <v>23584</v>
      </c>
      <c r="I363" s="1" t="s">
        <v>10203</v>
      </c>
      <c r="J363" s="1"/>
      <c r="K363" s="1" t="s">
        <v>24219</v>
      </c>
      <c r="L363" s="1" t="s">
        <v>361</v>
      </c>
      <c r="M363" s="1" t="s">
        <v>11806</v>
      </c>
      <c r="N363" s="1" t="s">
        <v>13116</v>
      </c>
      <c r="O363" s="1" t="s">
        <v>361</v>
      </c>
      <c r="P363" s="1" t="s">
        <v>24227</v>
      </c>
      <c r="Q363" s="1" t="s">
        <v>24227</v>
      </c>
      <c r="R363" s="1" t="s">
        <v>14160</v>
      </c>
      <c r="S363" s="1" t="s">
        <v>361</v>
      </c>
      <c r="T363" s="1"/>
      <c r="U363" s="1"/>
      <c r="V363" s="1" t="s">
        <v>14172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20921</v>
      </c>
      <c r="F364" s="1" t="s">
        <v>20921</v>
      </c>
      <c r="G364" s="1" t="s">
        <v>22716</v>
      </c>
      <c r="H364" s="1" t="s">
        <v>23585</v>
      </c>
      <c r="I364" s="1" t="s">
        <v>10204</v>
      </c>
      <c r="J364" s="1"/>
      <c r="K364" s="1" t="s">
        <v>24219</v>
      </c>
      <c r="L364" s="1" t="s">
        <v>362</v>
      </c>
      <c r="M364" s="1" t="s">
        <v>11807</v>
      </c>
      <c r="N364" s="1" t="s">
        <v>13116</v>
      </c>
      <c r="O364" s="1" t="s">
        <v>362</v>
      </c>
      <c r="P364" s="1" t="s">
        <v>24227</v>
      </c>
      <c r="Q364" s="1" t="s">
        <v>24227</v>
      </c>
      <c r="R364" s="1" t="s">
        <v>14160</v>
      </c>
      <c r="S364" s="1" t="s">
        <v>362</v>
      </c>
      <c r="T364" s="1"/>
      <c r="U364" s="1"/>
      <c r="V364" s="1" t="s">
        <v>14172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5405</v>
      </c>
      <c r="G365" s="1" t="s">
        <v>7000</v>
      </c>
      <c r="H365" s="1" t="s">
        <v>8598</v>
      </c>
      <c r="I365" s="1" t="s">
        <v>10205</v>
      </c>
      <c r="J365" s="1"/>
      <c r="K365" s="1" t="s">
        <v>24219</v>
      </c>
      <c r="L365" s="1" t="s">
        <v>363</v>
      </c>
      <c r="M365" s="1" t="s">
        <v>11808</v>
      </c>
      <c r="N365" s="1" t="s">
        <v>13116</v>
      </c>
      <c r="O365" s="1" t="s">
        <v>363</v>
      </c>
      <c r="P365" s="1" t="s">
        <v>24227</v>
      </c>
      <c r="Q365" s="1" t="s">
        <v>24227</v>
      </c>
      <c r="R365" s="1" t="s">
        <v>14160</v>
      </c>
      <c r="S365" s="1" t="s">
        <v>363</v>
      </c>
      <c r="T365" s="1"/>
      <c r="U365" s="1"/>
      <c r="V365" s="1" t="s">
        <v>14172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20922</v>
      </c>
      <c r="F366" s="1" t="s">
        <v>21831</v>
      </c>
      <c r="G366" s="1" t="s">
        <v>22717</v>
      </c>
      <c r="H366" s="1" t="s">
        <v>23586</v>
      </c>
      <c r="I366" s="1" t="s">
        <v>10206</v>
      </c>
      <c r="J366" s="1"/>
      <c r="K366" s="1" t="s">
        <v>24219</v>
      </c>
      <c r="L366" s="1" t="s">
        <v>364</v>
      </c>
      <c r="M366" s="1" t="s">
        <v>11809</v>
      </c>
      <c r="N366" s="1" t="s">
        <v>13116</v>
      </c>
      <c r="O366" s="1" t="s">
        <v>364</v>
      </c>
      <c r="P366" s="1" t="s">
        <v>24228</v>
      </c>
      <c r="Q366" s="1" t="s">
        <v>24492</v>
      </c>
      <c r="R366" s="1" t="s">
        <v>14160</v>
      </c>
      <c r="S366" s="1" t="s">
        <v>364</v>
      </c>
      <c r="T366" s="1" t="s">
        <v>24863</v>
      </c>
      <c r="U366" s="1"/>
      <c r="V366" s="1" t="s">
        <v>14172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20923</v>
      </c>
      <c r="F367" s="1" t="s">
        <v>21832</v>
      </c>
      <c r="G367" s="1" t="s">
        <v>22718</v>
      </c>
      <c r="H367" s="1" t="s">
        <v>23587</v>
      </c>
      <c r="I367" s="1" t="s">
        <v>10207</v>
      </c>
      <c r="J367" s="1"/>
      <c r="K367" s="1" t="s">
        <v>24219</v>
      </c>
      <c r="L367" s="1" t="s">
        <v>365</v>
      </c>
      <c r="M367" s="1" t="s">
        <v>11810</v>
      </c>
      <c r="N367" s="1" t="s">
        <v>13116</v>
      </c>
      <c r="O367" s="1" t="s">
        <v>365</v>
      </c>
      <c r="P367" s="1" t="s">
        <v>24228</v>
      </c>
      <c r="Q367" s="1" t="s">
        <v>24493</v>
      </c>
      <c r="R367" s="1" t="s">
        <v>14160</v>
      </c>
      <c r="S367" s="1" t="s">
        <v>365</v>
      </c>
      <c r="T367" s="1"/>
      <c r="U367" s="1"/>
      <c r="V367" s="1" t="s">
        <v>14172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14491</v>
      </c>
      <c r="F368" s="1" t="s">
        <v>15657</v>
      </c>
      <c r="G368" s="1" t="s">
        <v>16784</v>
      </c>
      <c r="H368" s="1" t="s">
        <v>17912</v>
      </c>
      <c r="I368" s="1" t="s">
        <v>10208</v>
      </c>
      <c r="J368" s="1"/>
      <c r="K368" s="1" t="s">
        <v>24219</v>
      </c>
      <c r="L368" s="1" t="s">
        <v>366</v>
      </c>
      <c r="M368" s="1" t="s">
        <v>11811</v>
      </c>
      <c r="N368" s="1" t="s">
        <v>13116</v>
      </c>
      <c r="O368" s="1" t="s">
        <v>366</v>
      </c>
      <c r="P368" s="1" t="s">
        <v>24228</v>
      </c>
      <c r="Q368" s="1" t="s">
        <v>24494</v>
      </c>
      <c r="R368" s="1" t="s">
        <v>14160</v>
      </c>
      <c r="S368" s="1" t="s">
        <v>366</v>
      </c>
      <c r="T368" s="1"/>
      <c r="U368" s="1"/>
      <c r="V368" s="1" t="s">
        <v>14172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20924</v>
      </c>
      <c r="F369" s="1" t="s">
        <v>21833</v>
      </c>
      <c r="G369" s="1" t="s">
        <v>22719</v>
      </c>
      <c r="H369" s="1" t="s">
        <v>23588</v>
      </c>
      <c r="I369" s="1" t="s">
        <v>10209</v>
      </c>
      <c r="J369" s="1"/>
      <c r="K369" s="1" t="s">
        <v>24219</v>
      </c>
      <c r="L369" s="1" t="s">
        <v>367</v>
      </c>
      <c r="M369" s="1" t="s">
        <v>11812</v>
      </c>
      <c r="N369" s="1" t="s">
        <v>13116</v>
      </c>
      <c r="O369" s="1" t="s">
        <v>367</v>
      </c>
      <c r="P369" s="1" t="s">
        <v>24228</v>
      </c>
      <c r="Q369" s="1" t="s">
        <v>24495</v>
      </c>
      <c r="R369" s="1" t="s">
        <v>14160</v>
      </c>
      <c r="S369" s="1" t="s">
        <v>367</v>
      </c>
      <c r="T369" s="1"/>
      <c r="U369" s="1"/>
      <c r="V369" s="1" t="s">
        <v>14172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20925</v>
      </c>
      <c r="F370" s="1" t="s">
        <v>21834</v>
      </c>
      <c r="G370" s="1" t="s">
        <v>22720</v>
      </c>
      <c r="H370" s="1" t="s">
        <v>23589</v>
      </c>
      <c r="I370" s="1" t="s">
        <v>10210</v>
      </c>
      <c r="J370" s="1"/>
      <c r="K370" s="1" t="s">
        <v>24219</v>
      </c>
      <c r="L370" s="1" t="s">
        <v>368</v>
      </c>
      <c r="M370" s="1" t="s">
        <v>11813</v>
      </c>
      <c r="N370" s="1" t="s">
        <v>13116</v>
      </c>
      <c r="O370" s="1" t="s">
        <v>368</v>
      </c>
      <c r="P370" s="1" t="s">
        <v>24228</v>
      </c>
      <c r="Q370" s="1" t="s">
        <v>24496</v>
      </c>
      <c r="R370" s="1" t="s">
        <v>14160</v>
      </c>
      <c r="S370" s="1" t="s">
        <v>368</v>
      </c>
      <c r="T370" s="1"/>
      <c r="U370" s="1"/>
      <c r="V370" s="1" t="s">
        <v>14172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20926</v>
      </c>
      <c r="F371" s="1" t="s">
        <v>21835</v>
      </c>
      <c r="G371" s="1" t="s">
        <v>22721</v>
      </c>
      <c r="H371" s="1" t="s">
        <v>23590</v>
      </c>
      <c r="I371" s="1" t="s">
        <v>10211</v>
      </c>
      <c r="J371" s="1"/>
      <c r="K371" s="1" t="s">
        <v>24219</v>
      </c>
      <c r="L371" s="1" t="s">
        <v>369</v>
      </c>
      <c r="M371" s="1" t="s">
        <v>11814</v>
      </c>
      <c r="N371" s="1" t="s">
        <v>13116</v>
      </c>
      <c r="O371" s="1" t="s">
        <v>369</v>
      </c>
      <c r="P371" s="1" t="s">
        <v>24228</v>
      </c>
      <c r="Q371" s="1" t="s">
        <v>24497</v>
      </c>
      <c r="R371" s="1" t="s">
        <v>14160</v>
      </c>
      <c r="S371" s="1" t="s">
        <v>369</v>
      </c>
      <c r="T371" s="1"/>
      <c r="U371" s="1"/>
      <c r="V371" s="1" t="s">
        <v>14172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20927</v>
      </c>
      <c r="F372" s="1" t="s">
        <v>21836</v>
      </c>
      <c r="G372" s="1" t="s">
        <v>22722</v>
      </c>
      <c r="H372" s="1" t="s">
        <v>23591</v>
      </c>
      <c r="I372" s="1" t="s">
        <v>10212</v>
      </c>
      <c r="J372" s="1"/>
      <c r="K372" s="1" t="s">
        <v>24219</v>
      </c>
      <c r="L372" s="1" t="s">
        <v>370</v>
      </c>
      <c r="M372" s="1" t="s">
        <v>11815</v>
      </c>
      <c r="N372" s="1" t="s">
        <v>13116</v>
      </c>
      <c r="O372" s="1" t="s">
        <v>370</v>
      </c>
      <c r="P372" s="1" t="s">
        <v>24228</v>
      </c>
      <c r="Q372" s="1" t="s">
        <v>24498</v>
      </c>
      <c r="R372" s="1" t="s">
        <v>14160</v>
      </c>
      <c r="S372" s="1" t="s">
        <v>370</v>
      </c>
      <c r="T372" s="1"/>
      <c r="U372" s="1"/>
      <c r="V372" s="1" t="s">
        <v>14172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20928</v>
      </c>
      <c r="F373" s="1" t="s">
        <v>21837</v>
      </c>
      <c r="G373" s="1" t="s">
        <v>22723</v>
      </c>
      <c r="H373" s="1" t="s">
        <v>23592</v>
      </c>
      <c r="I373" s="1" t="s">
        <v>10213</v>
      </c>
      <c r="J373" s="1"/>
      <c r="K373" s="1" t="s">
        <v>24219</v>
      </c>
      <c r="L373" s="1" t="s">
        <v>371</v>
      </c>
      <c r="M373" s="1" t="s">
        <v>11816</v>
      </c>
      <c r="N373" s="1" t="s">
        <v>13116</v>
      </c>
      <c r="O373" s="1" t="s">
        <v>371</v>
      </c>
      <c r="P373" s="1" t="s">
        <v>24228</v>
      </c>
      <c r="Q373" s="1" t="s">
        <v>24499</v>
      </c>
      <c r="R373" s="1" t="s">
        <v>14160</v>
      </c>
      <c r="S373" s="1" t="s">
        <v>371</v>
      </c>
      <c r="T373" s="1"/>
      <c r="U373" s="1"/>
      <c r="V373" s="1" t="s">
        <v>14172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20929</v>
      </c>
      <c r="F374" s="1" t="s">
        <v>21838</v>
      </c>
      <c r="G374" s="1" t="s">
        <v>22724</v>
      </c>
      <c r="H374" s="1" t="s">
        <v>23593</v>
      </c>
      <c r="I374" s="1" t="s">
        <v>10214</v>
      </c>
      <c r="J374" s="1"/>
      <c r="K374" s="1" t="s">
        <v>24219</v>
      </c>
      <c r="L374" s="1" t="s">
        <v>372</v>
      </c>
      <c r="M374" s="1" t="s">
        <v>11817</v>
      </c>
      <c r="N374" s="1" t="s">
        <v>13116</v>
      </c>
      <c r="O374" s="1" t="s">
        <v>372</v>
      </c>
      <c r="P374" s="1" t="s">
        <v>24228</v>
      </c>
      <c r="Q374" s="1" t="s">
        <v>24500</v>
      </c>
      <c r="R374" s="1" t="s">
        <v>14160</v>
      </c>
      <c r="S374" s="1" t="s">
        <v>372</v>
      </c>
      <c r="T374" s="1"/>
      <c r="U374" s="1"/>
      <c r="V374" s="1" t="s">
        <v>14172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20930</v>
      </c>
      <c r="F375" s="1" t="s">
        <v>21839</v>
      </c>
      <c r="G375" s="1" t="s">
        <v>22725</v>
      </c>
      <c r="H375" s="1" t="s">
        <v>23594</v>
      </c>
      <c r="I375" s="1" t="s">
        <v>10215</v>
      </c>
      <c r="J375" s="1"/>
      <c r="K375" s="1" t="s">
        <v>24219</v>
      </c>
      <c r="L375" s="1" t="s">
        <v>373</v>
      </c>
      <c r="M375" s="1" t="s">
        <v>11818</v>
      </c>
      <c r="N375" s="1" t="s">
        <v>13116</v>
      </c>
      <c r="O375" s="1" t="s">
        <v>373</v>
      </c>
      <c r="P375" s="1" t="s">
        <v>24228</v>
      </c>
      <c r="Q375" s="1" t="s">
        <v>24501</v>
      </c>
      <c r="R375" s="1" t="s">
        <v>14160</v>
      </c>
      <c r="S375" s="1" t="s">
        <v>373</v>
      </c>
      <c r="T375" s="1"/>
      <c r="U375" s="1"/>
      <c r="V375" s="1" t="s">
        <v>14172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20931</v>
      </c>
      <c r="F376" s="1" t="s">
        <v>21840</v>
      </c>
      <c r="G376" s="1" t="s">
        <v>22726</v>
      </c>
      <c r="H376" s="1" t="s">
        <v>23595</v>
      </c>
      <c r="I376" s="1" t="s">
        <v>10216</v>
      </c>
      <c r="J376" s="1"/>
      <c r="K376" s="1" t="s">
        <v>24219</v>
      </c>
      <c r="L376" s="1" t="s">
        <v>374</v>
      </c>
      <c r="M376" s="1" t="s">
        <v>11819</v>
      </c>
      <c r="N376" s="1" t="s">
        <v>13116</v>
      </c>
      <c r="O376" s="1" t="s">
        <v>374</v>
      </c>
      <c r="P376" s="1" t="s">
        <v>24228</v>
      </c>
      <c r="Q376" s="1" t="s">
        <v>24502</v>
      </c>
      <c r="R376" s="1" t="s">
        <v>14160</v>
      </c>
      <c r="S376" s="1" t="s">
        <v>374</v>
      </c>
      <c r="T376" s="1"/>
      <c r="U376" s="1"/>
      <c r="V376" s="1" t="s">
        <v>14172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20932</v>
      </c>
      <c r="F377" s="1" t="s">
        <v>21841</v>
      </c>
      <c r="G377" s="1" t="s">
        <v>22727</v>
      </c>
      <c r="H377" s="1" t="s">
        <v>23596</v>
      </c>
      <c r="I377" s="1" t="s">
        <v>10217</v>
      </c>
      <c r="J377" s="1"/>
      <c r="K377" s="1" t="s">
        <v>24219</v>
      </c>
      <c r="L377" s="1" t="s">
        <v>375</v>
      </c>
      <c r="M377" s="1" t="s">
        <v>11820</v>
      </c>
      <c r="N377" s="1" t="s">
        <v>13116</v>
      </c>
      <c r="O377" s="1" t="s">
        <v>375</v>
      </c>
      <c r="P377" s="1" t="s">
        <v>24228</v>
      </c>
      <c r="Q377" s="1" t="s">
        <v>24503</v>
      </c>
      <c r="R377" s="1" t="s">
        <v>14160</v>
      </c>
      <c r="S377" s="1" t="s">
        <v>375</v>
      </c>
      <c r="T377" s="1"/>
      <c r="U377" s="1"/>
      <c r="V377" s="1" t="s">
        <v>14172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20933</v>
      </c>
      <c r="F378" s="1" t="s">
        <v>21842</v>
      </c>
      <c r="G378" s="1" t="s">
        <v>22728</v>
      </c>
      <c r="H378" s="1" t="s">
        <v>23597</v>
      </c>
      <c r="I378" s="1" t="s">
        <v>10218</v>
      </c>
      <c r="J378" s="1"/>
      <c r="K378" s="1" t="s">
        <v>24219</v>
      </c>
      <c r="L378" s="1" t="s">
        <v>376</v>
      </c>
      <c r="M378" s="1" t="s">
        <v>11821</v>
      </c>
      <c r="N378" s="1" t="s">
        <v>13116</v>
      </c>
      <c r="O378" s="1" t="s">
        <v>376</v>
      </c>
      <c r="P378" s="1" t="s">
        <v>24228</v>
      </c>
      <c r="Q378" s="1" t="s">
        <v>24504</v>
      </c>
      <c r="R378" s="1" t="s">
        <v>14160</v>
      </c>
      <c r="S378" s="1" t="s">
        <v>376</v>
      </c>
      <c r="T378" s="1"/>
      <c r="U378" s="1"/>
      <c r="V378" s="1" t="s">
        <v>14172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20934</v>
      </c>
      <c r="F379" s="1" t="s">
        <v>21843</v>
      </c>
      <c r="G379" s="1" t="s">
        <v>22729</v>
      </c>
      <c r="H379" s="1" t="s">
        <v>23598</v>
      </c>
      <c r="I379" s="1" t="s">
        <v>10219</v>
      </c>
      <c r="J379" s="1"/>
      <c r="K379" s="1" t="s">
        <v>24219</v>
      </c>
      <c r="L379" s="1" t="s">
        <v>377</v>
      </c>
      <c r="M379" s="1" t="s">
        <v>11822</v>
      </c>
      <c r="N379" s="1" t="s">
        <v>13116</v>
      </c>
      <c r="O379" s="1" t="s">
        <v>377</v>
      </c>
      <c r="P379" s="1" t="s">
        <v>24228</v>
      </c>
      <c r="Q379" s="1" t="s">
        <v>24505</v>
      </c>
      <c r="R379" s="1" t="s">
        <v>14160</v>
      </c>
      <c r="S379" s="1" t="s">
        <v>377</v>
      </c>
      <c r="T379" s="1"/>
      <c r="U379" s="1"/>
      <c r="V379" s="1" t="s">
        <v>14172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20935</v>
      </c>
      <c r="F380" s="1" t="s">
        <v>21844</v>
      </c>
      <c r="G380" s="1" t="s">
        <v>22730</v>
      </c>
      <c r="H380" s="1" t="s">
        <v>23599</v>
      </c>
      <c r="I380" s="1" t="s">
        <v>10220</v>
      </c>
      <c r="J380" s="1"/>
      <c r="K380" s="1" t="s">
        <v>24219</v>
      </c>
      <c r="L380" s="1" t="s">
        <v>378</v>
      </c>
      <c r="M380" s="1" t="s">
        <v>11823</v>
      </c>
      <c r="N380" s="1" t="s">
        <v>13116</v>
      </c>
      <c r="O380" s="1" t="s">
        <v>378</v>
      </c>
      <c r="P380" s="1" t="s">
        <v>24228</v>
      </c>
      <c r="Q380" s="1" t="s">
        <v>24506</v>
      </c>
      <c r="R380" s="1" t="s">
        <v>14160</v>
      </c>
      <c r="S380" s="1" t="s">
        <v>378</v>
      </c>
      <c r="T380" s="1"/>
      <c r="U380" s="1"/>
      <c r="V380" s="1" t="s">
        <v>14172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20936</v>
      </c>
      <c r="F381" s="1" t="s">
        <v>21845</v>
      </c>
      <c r="G381" s="1" t="s">
        <v>22731</v>
      </c>
      <c r="H381" s="1" t="s">
        <v>23600</v>
      </c>
      <c r="I381" s="1" t="s">
        <v>10221</v>
      </c>
      <c r="J381" s="1"/>
      <c r="K381" s="1" t="s">
        <v>24219</v>
      </c>
      <c r="L381" s="1" t="s">
        <v>379</v>
      </c>
      <c r="M381" s="1" t="s">
        <v>11824</v>
      </c>
      <c r="N381" s="1" t="s">
        <v>13116</v>
      </c>
      <c r="O381" s="1" t="s">
        <v>379</v>
      </c>
      <c r="P381" s="1" t="s">
        <v>24228</v>
      </c>
      <c r="Q381" s="1" t="s">
        <v>24507</v>
      </c>
      <c r="R381" s="1" t="s">
        <v>14160</v>
      </c>
      <c r="S381" s="1" t="s">
        <v>379</v>
      </c>
      <c r="T381" s="1"/>
      <c r="U381" s="1"/>
      <c r="V381" s="1" t="s">
        <v>14172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20937</v>
      </c>
      <c r="F382" s="1" t="s">
        <v>21846</v>
      </c>
      <c r="G382" s="1" t="s">
        <v>22732</v>
      </c>
      <c r="H382" s="1" t="s">
        <v>23601</v>
      </c>
      <c r="I382" s="1" t="s">
        <v>10222</v>
      </c>
      <c r="J382" s="1"/>
      <c r="K382" s="1" t="s">
        <v>24219</v>
      </c>
      <c r="L382" s="1" t="s">
        <v>380</v>
      </c>
      <c r="M382" s="1" t="s">
        <v>11825</v>
      </c>
      <c r="N382" s="1" t="s">
        <v>13116</v>
      </c>
      <c r="O382" s="1" t="s">
        <v>380</v>
      </c>
      <c r="P382" s="1" t="s">
        <v>24228</v>
      </c>
      <c r="Q382" s="1" t="s">
        <v>24508</v>
      </c>
      <c r="R382" s="1" t="s">
        <v>14160</v>
      </c>
      <c r="S382" s="1" t="s">
        <v>380</v>
      </c>
      <c r="T382" s="1"/>
      <c r="U382" s="1"/>
      <c r="V382" s="1" t="s">
        <v>14172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5423</v>
      </c>
      <c r="G383" s="1" t="s">
        <v>7018</v>
      </c>
      <c r="H383" s="1" t="s">
        <v>8615</v>
      </c>
      <c r="I383" s="1" t="s">
        <v>10223</v>
      </c>
      <c r="J383" s="1"/>
      <c r="K383" s="1" t="s">
        <v>24219</v>
      </c>
      <c r="L383" s="1" t="s">
        <v>381</v>
      </c>
      <c r="M383" s="1" t="s">
        <v>11826</v>
      </c>
      <c r="N383" s="1" t="s">
        <v>13116</v>
      </c>
      <c r="O383" s="1" t="s">
        <v>381</v>
      </c>
      <c r="P383" s="1" t="s">
        <v>24228</v>
      </c>
      <c r="Q383" s="1" t="s">
        <v>24509</v>
      </c>
      <c r="R383" s="1" t="s">
        <v>14160</v>
      </c>
      <c r="S383" s="1" t="s">
        <v>381</v>
      </c>
      <c r="T383" s="1"/>
      <c r="U383" s="1"/>
      <c r="V383" s="1" t="s">
        <v>14172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20938</v>
      </c>
      <c r="F384" s="1" t="s">
        <v>21847</v>
      </c>
      <c r="G384" s="1" t="s">
        <v>22733</v>
      </c>
      <c r="H384" s="1" t="s">
        <v>23602</v>
      </c>
      <c r="I384" s="1" t="s">
        <v>10224</v>
      </c>
      <c r="J384" s="1"/>
      <c r="K384" s="1" t="s">
        <v>24219</v>
      </c>
      <c r="L384" s="1" t="s">
        <v>382</v>
      </c>
      <c r="M384" s="1" t="s">
        <v>11827</v>
      </c>
      <c r="N384" s="1" t="s">
        <v>13116</v>
      </c>
      <c r="O384" s="1" t="s">
        <v>382</v>
      </c>
      <c r="P384" s="1" t="s">
        <v>24228</v>
      </c>
      <c r="Q384" s="1" t="s">
        <v>24510</v>
      </c>
      <c r="R384" s="1" t="s">
        <v>14160</v>
      </c>
      <c r="S384" s="1" t="s">
        <v>382</v>
      </c>
      <c r="T384" s="1"/>
      <c r="U384" s="1"/>
      <c r="V384" s="1" t="s">
        <v>14172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20939</v>
      </c>
      <c r="F385" s="1" t="s">
        <v>21848</v>
      </c>
      <c r="G385" s="1" t="s">
        <v>22734</v>
      </c>
      <c r="H385" s="1" t="s">
        <v>23603</v>
      </c>
      <c r="I385" s="1" t="s">
        <v>10225</v>
      </c>
      <c r="J385" s="1"/>
      <c r="K385" s="1" t="s">
        <v>24219</v>
      </c>
      <c r="L385" s="1" t="s">
        <v>383</v>
      </c>
      <c r="M385" s="1" t="s">
        <v>11828</v>
      </c>
      <c r="N385" s="1" t="s">
        <v>13116</v>
      </c>
      <c r="O385" s="1" t="s">
        <v>383</v>
      </c>
      <c r="P385" s="1" t="s">
        <v>24228</v>
      </c>
      <c r="Q385" s="1" t="s">
        <v>24511</v>
      </c>
      <c r="R385" s="1" t="s">
        <v>14160</v>
      </c>
      <c r="S385" s="1" t="s">
        <v>383</v>
      </c>
      <c r="T385" s="1"/>
      <c r="U385" s="1"/>
      <c r="V385" s="1" t="s">
        <v>14172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20940</v>
      </c>
      <c r="F386" s="1" t="s">
        <v>21849</v>
      </c>
      <c r="G386" s="1" t="s">
        <v>22735</v>
      </c>
      <c r="H386" s="1" t="s">
        <v>23604</v>
      </c>
      <c r="I386" s="1" t="s">
        <v>10226</v>
      </c>
      <c r="J386" s="1"/>
      <c r="K386" s="1" t="s">
        <v>24219</v>
      </c>
      <c r="L386" s="1" t="s">
        <v>384</v>
      </c>
      <c r="M386" s="1" t="s">
        <v>11829</v>
      </c>
      <c r="N386" s="1" t="s">
        <v>13116</v>
      </c>
      <c r="O386" s="1" t="s">
        <v>384</v>
      </c>
      <c r="P386" s="1" t="s">
        <v>24228</v>
      </c>
      <c r="Q386" s="1" t="s">
        <v>24512</v>
      </c>
      <c r="R386" s="1" t="s">
        <v>14160</v>
      </c>
      <c r="S386" s="1" t="s">
        <v>384</v>
      </c>
      <c r="T386" s="1"/>
      <c r="U386" s="1"/>
      <c r="V386" s="1" t="s">
        <v>14172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20941</v>
      </c>
      <c r="F387" s="1" t="s">
        <v>21850</v>
      </c>
      <c r="G387" s="1" t="s">
        <v>22736</v>
      </c>
      <c r="H387" s="1" t="s">
        <v>23605</v>
      </c>
      <c r="I387" s="1" t="s">
        <v>10227</v>
      </c>
      <c r="J387" s="1"/>
      <c r="K387" s="1" t="s">
        <v>24219</v>
      </c>
      <c r="L387" s="1" t="s">
        <v>385</v>
      </c>
      <c r="M387" s="1" t="s">
        <v>11830</v>
      </c>
      <c r="N387" s="1" t="s">
        <v>13116</v>
      </c>
      <c r="O387" s="1" t="s">
        <v>385</v>
      </c>
      <c r="P387" s="1" t="s">
        <v>24228</v>
      </c>
      <c r="Q387" s="1" t="s">
        <v>24513</v>
      </c>
      <c r="R387" s="1" t="s">
        <v>14160</v>
      </c>
      <c r="S387" s="1" t="s">
        <v>385</v>
      </c>
      <c r="T387" s="1"/>
      <c r="U387" s="1"/>
      <c r="V387" s="1" t="s">
        <v>14172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20942</v>
      </c>
      <c r="F388" s="1" t="s">
        <v>21851</v>
      </c>
      <c r="G388" s="1" t="s">
        <v>22737</v>
      </c>
      <c r="H388" s="1" t="s">
        <v>23606</v>
      </c>
      <c r="I388" s="1" t="s">
        <v>10228</v>
      </c>
      <c r="J388" s="1"/>
      <c r="K388" s="1" t="s">
        <v>24219</v>
      </c>
      <c r="L388" s="1" t="s">
        <v>386</v>
      </c>
      <c r="M388" s="1" t="s">
        <v>11831</v>
      </c>
      <c r="N388" s="1" t="s">
        <v>13116</v>
      </c>
      <c r="O388" s="1" t="s">
        <v>386</v>
      </c>
      <c r="P388" s="1" t="s">
        <v>24228</v>
      </c>
      <c r="Q388" s="1" t="s">
        <v>24514</v>
      </c>
      <c r="R388" s="1" t="s">
        <v>14160</v>
      </c>
      <c r="S388" s="1" t="s">
        <v>386</v>
      </c>
      <c r="T388" s="1"/>
      <c r="U388" s="1"/>
      <c r="V388" s="1" t="s">
        <v>14172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20943</v>
      </c>
      <c r="F389" s="1" t="s">
        <v>21852</v>
      </c>
      <c r="G389" s="1" t="s">
        <v>22738</v>
      </c>
      <c r="H389" s="1" t="s">
        <v>23607</v>
      </c>
      <c r="I389" s="1" t="s">
        <v>10229</v>
      </c>
      <c r="J389" s="1"/>
      <c r="K389" s="1" t="s">
        <v>24219</v>
      </c>
      <c r="L389" s="1" t="s">
        <v>387</v>
      </c>
      <c r="M389" s="1" t="s">
        <v>11832</v>
      </c>
      <c r="N389" s="1" t="s">
        <v>13116</v>
      </c>
      <c r="O389" s="1" t="s">
        <v>387</v>
      </c>
      <c r="P389" s="1" t="s">
        <v>24228</v>
      </c>
      <c r="Q389" s="1" t="s">
        <v>24515</v>
      </c>
      <c r="R389" s="1" t="s">
        <v>14160</v>
      </c>
      <c r="S389" s="1" t="s">
        <v>387</v>
      </c>
      <c r="T389" s="1"/>
      <c r="U389" s="1"/>
      <c r="V389" s="1" t="s">
        <v>14172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20944</v>
      </c>
      <c r="F390" s="1" t="s">
        <v>21853</v>
      </c>
      <c r="G390" s="1" t="s">
        <v>22739</v>
      </c>
      <c r="H390" s="1" t="s">
        <v>23608</v>
      </c>
      <c r="I390" s="1" t="s">
        <v>10230</v>
      </c>
      <c r="J390" s="1"/>
      <c r="K390" s="1" t="s">
        <v>24219</v>
      </c>
      <c r="L390" s="1" t="s">
        <v>388</v>
      </c>
      <c r="M390" s="1" t="s">
        <v>11833</v>
      </c>
      <c r="N390" s="1" t="s">
        <v>13116</v>
      </c>
      <c r="O390" s="1" t="s">
        <v>388</v>
      </c>
      <c r="P390" s="1" t="s">
        <v>24228</v>
      </c>
      <c r="Q390" s="1" t="s">
        <v>24516</v>
      </c>
      <c r="R390" s="1" t="s">
        <v>14160</v>
      </c>
      <c r="S390" s="1" t="s">
        <v>388</v>
      </c>
      <c r="T390" s="1"/>
      <c r="U390" s="1"/>
      <c r="V390" s="1" t="s">
        <v>14172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14512</v>
      </c>
      <c r="F391" s="1" t="s">
        <v>14512</v>
      </c>
      <c r="G391" s="1" t="s">
        <v>16805</v>
      </c>
      <c r="H391" s="1" t="s">
        <v>17933</v>
      </c>
      <c r="I391" s="1" t="s">
        <v>10231</v>
      </c>
      <c r="J391" s="1"/>
      <c r="K391" s="1" t="s">
        <v>24219</v>
      </c>
      <c r="L391" s="1" t="s">
        <v>389</v>
      </c>
      <c r="M391" s="1" t="s">
        <v>11834</v>
      </c>
      <c r="N391" s="1" t="s">
        <v>13116</v>
      </c>
      <c r="O391" s="1" t="s">
        <v>389</v>
      </c>
      <c r="P391" s="1" t="s">
        <v>24228</v>
      </c>
      <c r="Q391" s="1" t="s">
        <v>24517</v>
      </c>
      <c r="R391" s="1" t="s">
        <v>14160</v>
      </c>
      <c r="S391" s="1" t="s">
        <v>389</v>
      </c>
      <c r="T391" s="1"/>
      <c r="U391" s="1"/>
      <c r="V391" s="1" t="s">
        <v>14172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20945</v>
      </c>
      <c r="F392" s="1" t="s">
        <v>21854</v>
      </c>
      <c r="G392" s="1" t="s">
        <v>22740</v>
      </c>
      <c r="H392" s="1" t="s">
        <v>23609</v>
      </c>
      <c r="I392" s="1" t="s">
        <v>10232</v>
      </c>
      <c r="J392" s="1"/>
      <c r="K392" s="1" t="s">
        <v>24219</v>
      </c>
      <c r="L392" s="1" t="s">
        <v>390</v>
      </c>
      <c r="M392" s="1" t="s">
        <v>11835</v>
      </c>
      <c r="N392" s="1" t="s">
        <v>13116</v>
      </c>
      <c r="O392" s="1" t="s">
        <v>390</v>
      </c>
      <c r="P392" s="1" t="s">
        <v>24228</v>
      </c>
      <c r="Q392" s="1" t="s">
        <v>24518</v>
      </c>
      <c r="R392" s="1" t="s">
        <v>14160</v>
      </c>
      <c r="S392" s="1" t="s">
        <v>390</v>
      </c>
      <c r="T392" s="1"/>
      <c r="U392" s="1"/>
      <c r="V392" s="1" t="s">
        <v>14172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20946</v>
      </c>
      <c r="F393" s="1" t="s">
        <v>21855</v>
      </c>
      <c r="G393" s="1" t="s">
        <v>22741</v>
      </c>
      <c r="H393" s="1" t="s">
        <v>23610</v>
      </c>
      <c r="I393" s="1" t="s">
        <v>10233</v>
      </c>
      <c r="J393" s="1"/>
      <c r="K393" s="1" t="s">
        <v>24219</v>
      </c>
      <c r="L393" s="1" t="s">
        <v>391</v>
      </c>
      <c r="M393" s="1" t="s">
        <v>11836</v>
      </c>
      <c r="N393" s="1" t="s">
        <v>13116</v>
      </c>
      <c r="O393" s="1" t="s">
        <v>391</v>
      </c>
      <c r="P393" s="1" t="s">
        <v>24228</v>
      </c>
      <c r="Q393" s="1" t="s">
        <v>24519</v>
      </c>
      <c r="R393" s="1" t="s">
        <v>14160</v>
      </c>
      <c r="S393" s="1" t="s">
        <v>391</v>
      </c>
      <c r="T393" s="1"/>
      <c r="U393" s="1"/>
      <c r="V393" s="1" t="s">
        <v>14172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14515</v>
      </c>
      <c r="F394" s="1" t="s">
        <v>15680</v>
      </c>
      <c r="G394" s="1" t="s">
        <v>16808</v>
      </c>
      <c r="H394" s="1" t="s">
        <v>17936</v>
      </c>
      <c r="I394" s="1" t="s">
        <v>10234</v>
      </c>
      <c r="J394" s="1"/>
      <c r="K394" s="1" t="s">
        <v>24219</v>
      </c>
      <c r="L394" s="1" t="s">
        <v>392</v>
      </c>
      <c r="M394" s="1" t="s">
        <v>11837</v>
      </c>
      <c r="N394" s="1" t="s">
        <v>13116</v>
      </c>
      <c r="O394" s="1" t="s">
        <v>392</v>
      </c>
      <c r="P394" s="1" t="s">
        <v>24228</v>
      </c>
      <c r="Q394" s="1" t="s">
        <v>24520</v>
      </c>
      <c r="R394" s="1" t="s">
        <v>14160</v>
      </c>
      <c r="S394" s="1" t="s">
        <v>392</v>
      </c>
      <c r="T394" s="1"/>
      <c r="U394" s="1"/>
      <c r="V394" s="1" t="s">
        <v>14172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20947</v>
      </c>
      <c r="F395" s="1" t="s">
        <v>21856</v>
      </c>
      <c r="G395" s="1" t="s">
        <v>22742</v>
      </c>
      <c r="H395" s="1" t="s">
        <v>23611</v>
      </c>
      <c r="I395" s="1" t="s">
        <v>10235</v>
      </c>
      <c r="J395" s="1"/>
      <c r="K395" s="1" t="s">
        <v>24219</v>
      </c>
      <c r="L395" s="1" t="s">
        <v>393</v>
      </c>
      <c r="M395" s="1" t="s">
        <v>11838</v>
      </c>
      <c r="N395" s="1" t="s">
        <v>13116</v>
      </c>
      <c r="O395" s="1" t="s">
        <v>393</v>
      </c>
      <c r="P395" s="1" t="s">
        <v>24228</v>
      </c>
      <c r="Q395" s="1" t="s">
        <v>24521</v>
      </c>
      <c r="R395" s="1" t="s">
        <v>14160</v>
      </c>
      <c r="S395" s="1" t="s">
        <v>393</v>
      </c>
      <c r="T395" s="1"/>
      <c r="U395" s="1"/>
      <c r="V395" s="1" t="s">
        <v>14172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20948</v>
      </c>
      <c r="F396" s="1" t="s">
        <v>21857</v>
      </c>
      <c r="G396" s="1" t="s">
        <v>22743</v>
      </c>
      <c r="H396" s="1" t="s">
        <v>23612</v>
      </c>
      <c r="I396" s="1" t="s">
        <v>10236</v>
      </c>
      <c r="J396" s="1"/>
      <c r="K396" s="1" t="s">
        <v>24219</v>
      </c>
      <c r="L396" s="1" t="s">
        <v>394</v>
      </c>
      <c r="M396" s="1" t="s">
        <v>11839</v>
      </c>
      <c r="N396" s="1" t="s">
        <v>13116</v>
      </c>
      <c r="O396" s="1" t="s">
        <v>394</v>
      </c>
      <c r="P396" s="1" t="s">
        <v>24228</v>
      </c>
      <c r="Q396" s="1" t="s">
        <v>24522</v>
      </c>
      <c r="R396" s="1" t="s">
        <v>14160</v>
      </c>
      <c r="S396" s="1" t="s">
        <v>394</v>
      </c>
      <c r="T396" s="1"/>
      <c r="U396" s="1"/>
      <c r="V396" s="1" t="s">
        <v>14172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20949</v>
      </c>
      <c r="F397" s="1" t="s">
        <v>21858</v>
      </c>
      <c r="G397" s="1" t="s">
        <v>22744</v>
      </c>
      <c r="H397" s="1" t="s">
        <v>23613</v>
      </c>
      <c r="I397" s="1" t="s">
        <v>10237</v>
      </c>
      <c r="J397" s="1"/>
      <c r="K397" s="1" t="s">
        <v>24219</v>
      </c>
      <c r="L397" s="1" t="s">
        <v>395</v>
      </c>
      <c r="M397" s="1" t="s">
        <v>11840</v>
      </c>
      <c r="N397" s="1" t="s">
        <v>13116</v>
      </c>
      <c r="O397" s="1" t="s">
        <v>395</v>
      </c>
      <c r="P397" s="1" t="s">
        <v>24228</v>
      </c>
      <c r="Q397" s="1" t="s">
        <v>24523</v>
      </c>
      <c r="R397" s="1" t="s">
        <v>14160</v>
      </c>
      <c r="S397" s="1" t="s">
        <v>395</v>
      </c>
      <c r="T397" s="1"/>
      <c r="U397" s="1"/>
      <c r="V397" s="1" t="s">
        <v>14172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20950</v>
      </c>
      <c r="F398" s="1" t="s">
        <v>21859</v>
      </c>
      <c r="G398" s="1" t="s">
        <v>22745</v>
      </c>
      <c r="H398" s="1" t="s">
        <v>23614</v>
      </c>
      <c r="I398" s="1" t="s">
        <v>10238</v>
      </c>
      <c r="J398" s="1"/>
      <c r="K398" s="1" t="s">
        <v>24219</v>
      </c>
      <c r="L398" s="1" t="s">
        <v>396</v>
      </c>
      <c r="M398" s="1" t="s">
        <v>11841</v>
      </c>
      <c r="N398" s="1" t="s">
        <v>13116</v>
      </c>
      <c r="O398" s="1" t="s">
        <v>396</v>
      </c>
      <c r="P398" s="1" t="s">
        <v>24228</v>
      </c>
      <c r="Q398" s="1" t="s">
        <v>24524</v>
      </c>
      <c r="R398" s="1" t="s">
        <v>14160</v>
      </c>
      <c r="S398" s="1" t="s">
        <v>396</v>
      </c>
      <c r="T398" s="1"/>
      <c r="U398" s="1"/>
      <c r="V398" s="1" t="s">
        <v>14172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20951</v>
      </c>
      <c r="F399" s="1" t="s">
        <v>21860</v>
      </c>
      <c r="G399" s="1" t="s">
        <v>22746</v>
      </c>
      <c r="H399" s="1" t="s">
        <v>23615</v>
      </c>
      <c r="I399" s="1" t="s">
        <v>10239</v>
      </c>
      <c r="J399" s="1"/>
      <c r="K399" s="1" t="s">
        <v>24219</v>
      </c>
      <c r="L399" s="1" t="s">
        <v>397</v>
      </c>
      <c r="M399" s="1" t="s">
        <v>11842</v>
      </c>
      <c r="N399" s="1" t="s">
        <v>13116</v>
      </c>
      <c r="O399" s="1" t="s">
        <v>397</v>
      </c>
      <c r="P399" s="1" t="s">
        <v>24228</v>
      </c>
      <c r="Q399" s="1" t="s">
        <v>24525</v>
      </c>
      <c r="R399" s="1" t="s">
        <v>14160</v>
      </c>
      <c r="S399" s="1" t="s">
        <v>397</v>
      </c>
      <c r="T399" s="1"/>
      <c r="U399" s="1"/>
      <c r="V399" s="1" t="s">
        <v>14172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14520</v>
      </c>
      <c r="F400" s="1" t="s">
        <v>15685</v>
      </c>
      <c r="G400" s="1" t="s">
        <v>16813</v>
      </c>
      <c r="H400" s="1" t="s">
        <v>17941</v>
      </c>
      <c r="I400" s="1" t="s">
        <v>10240</v>
      </c>
      <c r="J400" s="1"/>
      <c r="K400" s="1" t="s">
        <v>24219</v>
      </c>
      <c r="L400" s="1" t="s">
        <v>398</v>
      </c>
      <c r="M400" s="1" t="s">
        <v>11843</v>
      </c>
      <c r="N400" s="1" t="s">
        <v>13116</v>
      </c>
      <c r="O400" s="1" t="s">
        <v>398</v>
      </c>
      <c r="P400" s="1" t="s">
        <v>24228</v>
      </c>
      <c r="Q400" s="1" t="s">
        <v>24526</v>
      </c>
      <c r="R400" s="1" t="s">
        <v>14160</v>
      </c>
      <c r="S400" s="1" t="s">
        <v>398</v>
      </c>
      <c r="T400" s="1"/>
      <c r="U400" s="1"/>
      <c r="V400" s="1" t="s">
        <v>14172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20952</v>
      </c>
      <c r="F401" s="1" t="s">
        <v>20952</v>
      </c>
      <c r="G401" s="1" t="s">
        <v>22747</v>
      </c>
      <c r="H401" s="1" t="s">
        <v>23616</v>
      </c>
      <c r="I401" s="1" t="s">
        <v>10241</v>
      </c>
      <c r="J401" s="1"/>
      <c r="K401" s="1" t="s">
        <v>24219</v>
      </c>
      <c r="L401" s="1" t="s">
        <v>399</v>
      </c>
      <c r="M401" s="1" t="s">
        <v>11844</v>
      </c>
      <c r="N401" s="1" t="s">
        <v>13116</v>
      </c>
      <c r="O401" s="1" t="s">
        <v>399</v>
      </c>
      <c r="P401" s="1" t="s">
        <v>24228</v>
      </c>
      <c r="Q401" s="1" t="s">
        <v>24527</v>
      </c>
      <c r="R401" s="1" t="s">
        <v>14160</v>
      </c>
      <c r="S401" s="1" t="s">
        <v>399</v>
      </c>
      <c r="T401" s="1"/>
      <c r="U401" s="1"/>
      <c r="V401" s="1" t="s">
        <v>14172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5440</v>
      </c>
      <c r="G402" s="1" t="s">
        <v>7037</v>
      </c>
      <c r="H402" s="1" t="s">
        <v>8634</v>
      </c>
      <c r="I402" s="1" t="s">
        <v>10242</v>
      </c>
      <c r="J402" s="1"/>
      <c r="K402" s="1" t="s">
        <v>24219</v>
      </c>
      <c r="L402" s="1" t="s">
        <v>400</v>
      </c>
      <c r="M402" s="1" t="s">
        <v>11845</v>
      </c>
      <c r="N402" s="1" t="s">
        <v>13116</v>
      </c>
      <c r="O402" s="1" t="s">
        <v>400</v>
      </c>
      <c r="P402" s="1" t="s">
        <v>24228</v>
      </c>
      <c r="Q402" s="1" t="s">
        <v>24528</v>
      </c>
      <c r="R402" s="1" t="s">
        <v>14160</v>
      </c>
      <c r="S402" s="1" t="s">
        <v>400</v>
      </c>
      <c r="T402" s="1"/>
      <c r="U402" s="1"/>
      <c r="V402" s="1" t="s">
        <v>14172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20953</v>
      </c>
      <c r="F403" s="1" t="s">
        <v>21861</v>
      </c>
      <c r="G403" s="1" t="s">
        <v>22748</v>
      </c>
      <c r="H403" s="1" t="s">
        <v>23617</v>
      </c>
      <c r="I403" s="1" t="s">
        <v>10243</v>
      </c>
      <c r="J403" s="1"/>
      <c r="K403" s="1" t="s">
        <v>24219</v>
      </c>
      <c r="L403" s="1" t="s">
        <v>401</v>
      </c>
      <c r="M403" s="1" t="s">
        <v>11846</v>
      </c>
      <c r="N403" s="1" t="s">
        <v>13116</v>
      </c>
      <c r="O403" s="1" t="s">
        <v>401</v>
      </c>
      <c r="P403" s="1" t="s">
        <v>24228</v>
      </c>
      <c r="Q403" s="1" t="s">
        <v>24529</v>
      </c>
      <c r="R403" s="1" t="s">
        <v>14160</v>
      </c>
      <c r="S403" s="1" t="s">
        <v>401</v>
      </c>
      <c r="T403" s="1"/>
      <c r="U403" s="1"/>
      <c r="V403" s="1" t="s">
        <v>14172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14523</v>
      </c>
      <c r="F404" s="1" t="s">
        <v>15687</v>
      </c>
      <c r="G404" s="1" t="s">
        <v>16816</v>
      </c>
      <c r="H404" s="1" t="s">
        <v>17941</v>
      </c>
      <c r="I404" s="1" t="s">
        <v>10244</v>
      </c>
      <c r="J404" s="1"/>
      <c r="K404" s="1" t="s">
        <v>24219</v>
      </c>
      <c r="L404" s="1" t="s">
        <v>402</v>
      </c>
      <c r="M404" s="1" t="s">
        <v>11847</v>
      </c>
      <c r="N404" s="1" t="s">
        <v>13116</v>
      </c>
      <c r="O404" s="1" t="s">
        <v>402</v>
      </c>
      <c r="P404" s="1" t="s">
        <v>24228</v>
      </c>
      <c r="Q404" s="1" t="s">
        <v>24526</v>
      </c>
      <c r="R404" s="1" t="s">
        <v>14160</v>
      </c>
      <c r="S404" s="1" t="s">
        <v>402</v>
      </c>
      <c r="T404" s="1"/>
      <c r="U404" s="1"/>
      <c r="V404" s="1" t="s">
        <v>14172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20954</v>
      </c>
      <c r="F405" s="1" t="s">
        <v>21862</v>
      </c>
      <c r="G405" s="1" t="s">
        <v>22749</v>
      </c>
      <c r="H405" s="1" t="s">
        <v>23618</v>
      </c>
      <c r="I405" s="1" t="s">
        <v>10245</v>
      </c>
      <c r="J405" s="1"/>
      <c r="K405" s="1" t="s">
        <v>24219</v>
      </c>
      <c r="L405" s="1" t="s">
        <v>403</v>
      </c>
      <c r="M405" s="1" t="s">
        <v>11848</v>
      </c>
      <c r="N405" s="1" t="s">
        <v>13116</v>
      </c>
      <c r="O405" s="1" t="s">
        <v>403</v>
      </c>
      <c r="P405" s="1" t="s">
        <v>24228</v>
      </c>
      <c r="Q405" s="1" t="s">
        <v>24530</v>
      </c>
      <c r="R405" s="1" t="s">
        <v>14160</v>
      </c>
      <c r="S405" s="1" t="s">
        <v>403</v>
      </c>
      <c r="T405" s="1"/>
      <c r="U405" s="1"/>
      <c r="V405" s="1" t="s">
        <v>14172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3791</v>
      </c>
      <c r="G406" s="1" t="s">
        <v>7041</v>
      </c>
      <c r="H406" s="1" t="s">
        <v>8637</v>
      </c>
      <c r="I406" s="1" t="s">
        <v>10246</v>
      </c>
      <c r="J406" s="1"/>
      <c r="K406" s="1" t="s">
        <v>24219</v>
      </c>
      <c r="L406" s="1" t="s">
        <v>404</v>
      </c>
      <c r="M406" s="1" t="s">
        <v>11849</v>
      </c>
      <c r="N406" s="1" t="s">
        <v>13116</v>
      </c>
      <c r="O406" s="1" t="s">
        <v>404</v>
      </c>
      <c r="P406" s="1" t="s">
        <v>24228</v>
      </c>
      <c r="Q406" s="1" t="s">
        <v>24531</v>
      </c>
      <c r="R406" s="1" t="s">
        <v>14160</v>
      </c>
      <c r="S406" s="1" t="s">
        <v>404</v>
      </c>
      <c r="T406" s="1"/>
      <c r="U406" s="1"/>
      <c r="V406" s="1" t="s">
        <v>14172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20955</v>
      </c>
      <c r="F407" s="1" t="s">
        <v>21863</v>
      </c>
      <c r="G407" s="1" t="s">
        <v>22750</v>
      </c>
      <c r="H407" s="1" t="s">
        <v>23619</v>
      </c>
      <c r="I407" s="1" t="s">
        <v>10247</v>
      </c>
      <c r="J407" s="1"/>
      <c r="K407" s="1" t="s">
        <v>24219</v>
      </c>
      <c r="L407" s="1" t="s">
        <v>405</v>
      </c>
      <c r="M407" s="1" t="s">
        <v>11850</v>
      </c>
      <c r="N407" s="1" t="s">
        <v>13116</v>
      </c>
      <c r="O407" s="1" t="s">
        <v>405</v>
      </c>
      <c r="P407" s="1" t="s">
        <v>24228</v>
      </c>
      <c r="Q407" s="1" t="s">
        <v>24532</v>
      </c>
      <c r="R407" s="1" t="s">
        <v>14160</v>
      </c>
      <c r="S407" s="1" t="s">
        <v>405</v>
      </c>
      <c r="T407" s="1"/>
      <c r="U407" s="1"/>
      <c r="V407" s="1" t="s">
        <v>14172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20956</v>
      </c>
      <c r="F408" s="1" t="s">
        <v>21864</v>
      </c>
      <c r="G408" s="1" t="s">
        <v>22751</v>
      </c>
      <c r="H408" s="1" t="s">
        <v>23620</v>
      </c>
      <c r="I408" s="1" t="s">
        <v>10248</v>
      </c>
      <c r="J408" s="1"/>
      <c r="K408" s="1" t="s">
        <v>24219</v>
      </c>
      <c r="L408" s="1" t="s">
        <v>406</v>
      </c>
      <c r="M408" s="1" t="s">
        <v>11851</v>
      </c>
      <c r="N408" s="1" t="s">
        <v>13116</v>
      </c>
      <c r="O408" s="1" t="s">
        <v>406</v>
      </c>
      <c r="P408" s="1" t="s">
        <v>24228</v>
      </c>
      <c r="Q408" s="1" t="s">
        <v>24533</v>
      </c>
      <c r="R408" s="1" t="s">
        <v>14160</v>
      </c>
      <c r="S408" s="1" t="s">
        <v>406</v>
      </c>
      <c r="T408" s="1"/>
      <c r="U408" s="1"/>
      <c r="V408" s="1" t="s">
        <v>14172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20957</v>
      </c>
      <c r="F409" s="1" t="s">
        <v>21865</v>
      </c>
      <c r="G409" s="1" t="s">
        <v>22752</v>
      </c>
      <c r="H409" s="1" t="s">
        <v>23621</v>
      </c>
      <c r="I409" s="1" t="s">
        <v>10249</v>
      </c>
      <c r="J409" s="1"/>
      <c r="K409" s="1" t="s">
        <v>24219</v>
      </c>
      <c r="L409" s="1" t="s">
        <v>407</v>
      </c>
      <c r="M409" s="1" t="s">
        <v>11852</v>
      </c>
      <c r="N409" s="1" t="s">
        <v>13116</v>
      </c>
      <c r="O409" s="1" t="s">
        <v>407</v>
      </c>
      <c r="P409" s="1" t="s">
        <v>24228</v>
      </c>
      <c r="Q409" s="1" t="s">
        <v>24534</v>
      </c>
      <c r="R409" s="1" t="s">
        <v>14160</v>
      </c>
      <c r="S409" s="1" t="s">
        <v>407</v>
      </c>
      <c r="T409" s="1"/>
      <c r="U409" s="1"/>
      <c r="V409" s="1" t="s">
        <v>14172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20958</v>
      </c>
      <c r="F410" s="1" t="s">
        <v>21866</v>
      </c>
      <c r="G410" s="1" t="s">
        <v>22753</v>
      </c>
      <c r="H410" s="1" t="s">
        <v>23622</v>
      </c>
      <c r="I410" s="1" t="s">
        <v>10250</v>
      </c>
      <c r="J410" s="1"/>
      <c r="K410" s="1" t="s">
        <v>24219</v>
      </c>
      <c r="L410" s="1" t="s">
        <v>408</v>
      </c>
      <c r="M410" s="1" t="s">
        <v>11853</v>
      </c>
      <c r="N410" s="1" t="s">
        <v>13116</v>
      </c>
      <c r="O410" s="1" t="s">
        <v>408</v>
      </c>
      <c r="P410" s="1" t="s">
        <v>24228</v>
      </c>
      <c r="Q410" s="1" t="s">
        <v>24535</v>
      </c>
      <c r="R410" s="1" t="s">
        <v>14160</v>
      </c>
      <c r="S410" s="1" t="s">
        <v>408</v>
      </c>
      <c r="T410" s="1"/>
      <c r="U410" s="1"/>
      <c r="V410" s="1" t="s">
        <v>14172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20959</v>
      </c>
      <c r="F411" s="1" t="s">
        <v>21867</v>
      </c>
      <c r="G411" s="1" t="s">
        <v>22754</v>
      </c>
      <c r="H411" s="1" t="s">
        <v>23622</v>
      </c>
      <c r="I411" s="1" t="s">
        <v>10251</v>
      </c>
      <c r="J411" s="1"/>
      <c r="K411" s="1" t="s">
        <v>24219</v>
      </c>
      <c r="L411" s="1" t="s">
        <v>409</v>
      </c>
      <c r="M411" s="1" t="s">
        <v>11854</v>
      </c>
      <c r="N411" s="1" t="s">
        <v>13116</v>
      </c>
      <c r="O411" s="1" t="s">
        <v>409</v>
      </c>
      <c r="P411" s="1" t="s">
        <v>24228</v>
      </c>
      <c r="Q411" s="1" t="s">
        <v>24535</v>
      </c>
      <c r="R411" s="1" t="s">
        <v>14160</v>
      </c>
      <c r="S411" s="1" t="s">
        <v>409</v>
      </c>
      <c r="T411" s="1"/>
      <c r="U411" s="1"/>
      <c r="V411" s="1" t="s">
        <v>14172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20960</v>
      </c>
      <c r="F412" s="1" t="s">
        <v>21868</v>
      </c>
      <c r="G412" s="1" t="s">
        <v>22755</v>
      </c>
      <c r="H412" s="1" t="s">
        <v>23620</v>
      </c>
      <c r="I412" s="1" t="s">
        <v>10252</v>
      </c>
      <c r="J412" s="1"/>
      <c r="K412" s="1" t="s">
        <v>24219</v>
      </c>
      <c r="L412" s="1" t="s">
        <v>410</v>
      </c>
      <c r="M412" s="1" t="s">
        <v>11855</v>
      </c>
      <c r="N412" s="1" t="s">
        <v>13116</v>
      </c>
      <c r="O412" s="1" t="s">
        <v>410</v>
      </c>
      <c r="P412" s="1" t="s">
        <v>24228</v>
      </c>
      <c r="Q412" s="1" t="s">
        <v>24533</v>
      </c>
      <c r="R412" s="1" t="s">
        <v>14160</v>
      </c>
      <c r="S412" s="1" t="s">
        <v>410</v>
      </c>
      <c r="T412" s="1"/>
      <c r="U412" s="1"/>
      <c r="V412" s="1" t="s">
        <v>14172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20961</v>
      </c>
      <c r="F413" s="1" t="s">
        <v>21869</v>
      </c>
      <c r="G413" s="1" t="s">
        <v>22756</v>
      </c>
      <c r="H413" s="1" t="s">
        <v>23623</v>
      </c>
      <c r="I413" s="1" t="s">
        <v>10253</v>
      </c>
      <c r="J413" s="1"/>
      <c r="K413" s="1" t="s">
        <v>24219</v>
      </c>
      <c r="L413" s="1" t="s">
        <v>411</v>
      </c>
      <c r="M413" s="1" t="s">
        <v>11856</v>
      </c>
      <c r="N413" s="1" t="s">
        <v>13116</v>
      </c>
      <c r="O413" s="1" t="s">
        <v>411</v>
      </c>
      <c r="P413" s="1" t="s">
        <v>24228</v>
      </c>
      <c r="Q413" s="1" t="s">
        <v>24536</v>
      </c>
      <c r="R413" s="1" t="s">
        <v>14160</v>
      </c>
      <c r="S413" s="1" t="s">
        <v>411</v>
      </c>
      <c r="T413" s="1"/>
      <c r="U413" s="1"/>
      <c r="V413" s="1" t="s">
        <v>14172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20962</v>
      </c>
      <c r="F414" s="1" t="s">
        <v>21870</v>
      </c>
      <c r="G414" s="1" t="s">
        <v>22757</v>
      </c>
      <c r="H414" s="1" t="s">
        <v>23624</v>
      </c>
      <c r="I414" s="1" t="s">
        <v>10254</v>
      </c>
      <c r="J414" s="1"/>
      <c r="K414" s="1" t="s">
        <v>24219</v>
      </c>
      <c r="L414" s="1" t="s">
        <v>412</v>
      </c>
      <c r="M414" s="1" t="s">
        <v>11857</v>
      </c>
      <c r="N414" s="1" t="s">
        <v>13116</v>
      </c>
      <c r="O414" s="1" t="s">
        <v>412</v>
      </c>
      <c r="P414" s="1" t="s">
        <v>24228</v>
      </c>
      <c r="Q414" s="1" t="s">
        <v>24537</v>
      </c>
      <c r="R414" s="1" t="s">
        <v>14160</v>
      </c>
      <c r="S414" s="1" t="s">
        <v>412</v>
      </c>
      <c r="T414" s="1"/>
      <c r="U414" s="1"/>
      <c r="V414" s="1" t="s">
        <v>14172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20963</v>
      </c>
      <c r="F415" s="1" t="s">
        <v>21871</v>
      </c>
      <c r="G415" s="1" t="s">
        <v>22758</v>
      </c>
      <c r="H415" s="1" t="s">
        <v>23617</v>
      </c>
      <c r="I415" s="1" t="s">
        <v>10255</v>
      </c>
      <c r="J415" s="1"/>
      <c r="K415" s="1" t="s">
        <v>24219</v>
      </c>
      <c r="L415" s="1" t="s">
        <v>413</v>
      </c>
      <c r="M415" s="1" t="s">
        <v>11858</v>
      </c>
      <c r="N415" s="1" t="s">
        <v>13116</v>
      </c>
      <c r="O415" s="1" t="s">
        <v>413</v>
      </c>
      <c r="P415" s="1" t="s">
        <v>24228</v>
      </c>
      <c r="Q415" s="1" t="s">
        <v>24529</v>
      </c>
      <c r="R415" s="1" t="s">
        <v>14160</v>
      </c>
      <c r="S415" s="1" t="s">
        <v>413</v>
      </c>
      <c r="T415" s="1"/>
      <c r="U415" s="1"/>
      <c r="V415" s="1" t="s">
        <v>14172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20964</v>
      </c>
      <c r="F416" s="1" t="s">
        <v>21872</v>
      </c>
      <c r="G416" s="1" t="s">
        <v>22759</v>
      </c>
      <c r="H416" s="1" t="s">
        <v>23625</v>
      </c>
      <c r="I416" s="1" t="s">
        <v>10256</v>
      </c>
      <c r="J416" s="1"/>
      <c r="K416" s="1" t="s">
        <v>24219</v>
      </c>
      <c r="L416" s="1" t="s">
        <v>414</v>
      </c>
      <c r="M416" s="1" t="s">
        <v>11859</v>
      </c>
      <c r="N416" s="1" t="s">
        <v>13116</v>
      </c>
      <c r="O416" s="1" t="s">
        <v>414</v>
      </c>
      <c r="P416" s="1" t="s">
        <v>24228</v>
      </c>
      <c r="Q416" s="1" t="s">
        <v>24538</v>
      </c>
      <c r="R416" s="1" t="s">
        <v>14160</v>
      </c>
      <c r="S416" s="1" t="s">
        <v>414</v>
      </c>
      <c r="T416" s="1"/>
      <c r="U416" s="1"/>
      <c r="V416" s="1" t="s">
        <v>14172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20965</v>
      </c>
      <c r="F417" s="1" t="s">
        <v>21873</v>
      </c>
      <c r="G417" s="1" t="s">
        <v>22760</v>
      </c>
      <c r="H417" s="1" t="s">
        <v>23626</v>
      </c>
      <c r="I417" s="1" t="s">
        <v>10257</v>
      </c>
      <c r="J417" s="1"/>
      <c r="K417" s="1" t="s">
        <v>24219</v>
      </c>
      <c r="L417" s="1" t="s">
        <v>415</v>
      </c>
      <c r="M417" s="1" t="s">
        <v>11860</v>
      </c>
      <c r="N417" s="1" t="s">
        <v>13116</v>
      </c>
      <c r="O417" s="1" t="s">
        <v>415</v>
      </c>
      <c r="P417" s="1" t="s">
        <v>24228</v>
      </c>
      <c r="Q417" s="1" t="s">
        <v>24539</v>
      </c>
      <c r="R417" s="1" t="s">
        <v>14160</v>
      </c>
      <c r="S417" s="1" t="s">
        <v>415</v>
      </c>
      <c r="T417" s="1"/>
      <c r="U417" s="1"/>
      <c r="V417" s="1" t="s">
        <v>14172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20966</v>
      </c>
      <c r="F418" s="1" t="s">
        <v>21874</v>
      </c>
      <c r="G418" s="1" t="s">
        <v>22761</v>
      </c>
      <c r="H418" s="1" t="s">
        <v>23627</v>
      </c>
      <c r="I418" s="1" t="s">
        <v>10258</v>
      </c>
      <c r="J418" s="1"/>
      <c r="K418" s="1" t="s">
        <v>24219</v>
      </c>
      <c r="L418" s="1" t="s">
        <v>416</v>
      </c>
      <c r="M418" s="1" t="s">
        <v>11861</v>
      </c>
      <c r="N418" s="1" t="s">
        <v>13116</v>
      </c>
      <c r="O418" s="1" t="s">
        <v>416</v>
      </c>
      <c r="P418" s="1" t="s">
        <v>24228</v>
      </c>
      <c r="Q418" s="1" t="s">
        <v>24540</v>
      </c>
      <c r="R418" s="1" t="s">
        <v>14160</v>
      </c>
      <c r="S418" s="1" t="s">
        <v>416</v>
      </c>
      <c r="T418" s="1"/>
      <c r="U418" s="1"/>
      <c r="V418" s="1" t="s">
        <v>14172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14537</v>
      </c>
      <c r="F419" s="1" t="s">
        <v>15700</v>
      </c>
      <c r="G419" s="1" t="s">
        <v>16830</v>
      </c>
      <c r="H419" s="1" t="s">
        <v>17955</v>
      </c>
      <c r="I419" s="1" t="s">
        <v>10259</v>
      </c>
      <c r="J419" s="1"/>
      <c r="K419" s="1" t="s">
        <v>24219</v>
      </c>
      <c r="L419" s="1" t="s">
        <v>417</v>
      </c>
      <c r="M419" s="1" t="s">
        <v>11862</v>
      </c>
      <c r="N419" s="1" t="s">
        <v>13116</v>
      </c>
      <c r="O419" s="1" t="s">
        <v>417</v>
      </c>
      <c r="P419" s="1" t="s">
        <v>24228</v>
      </c>
      <c r="Q419" s="1" t="s">
        <v>24541</v>
      </c>
      <c r="R419" s="1" t="s">
        <v>14160</v>
      </c>
      <c r="S419" s="1" t="s">
        <v>417</v>
      </c>
      <c r="T419" s="1"/>
      <c r="U419" s="1"/>
      <c r="V419" s="1" t="s">
        <v>14172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20967</v>
      </c>
      <c r="F420" s="1" t="s">
        <v>21875</v>
      </c>
      <c r="G420" s="1" t="s">
        <v>22762</v>
      </c>
      <c r="H420" s="1" t="s">
        <v>23628</v>
      </c>
      <c r="I420" s="1" t="s">
        <v>10260</v>
      </c>
      <c r="J420" s="1"/>
      <c r="K420" s="1" t="s">
        <v>24219</v>
      </c>
      <c r="L420" s="1" t="s">
        <v>418</v>
      </c>
      <c r="M420" s="1" t="s">
        <v>11863</v>
      </c>
      <c r="N420" s="1" t="s">
        <v>13116</v>
      </c>
      <c r="O420" s="1" t="s">
        <v>418</v>
      </c>
      <c r="P420" s="1" t="s">
        <v>24228</v>
      </c>
      <c r="Q420" s="1" t="s">
        <v>24542</v>
      </c>
      <c r="R420" s="1" t="s">
        <v>14160</v>
      </c>
      <c r="S420" s="1" t="s">
        <v>418</v>
      </c>
      <c r="T420" s="1"/>
      <c r="U420" s="1"/>
      <c r="V420" s="1" t="s">
        <v>14172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20968</v>
      </c>
      <c r="F421" s="1" t="s">
        <v>21876</v>
      </c>
      <c r="G421" s="1" t="s">
        <v>20968</v>
      </c>
      <c r="H421" s="1" t="s">
        <v>21876</v>
      </c>
      <c r="I421" s="1" t="s">
        <v>10261</v>
      </c>
      <c r="J421" s="1"/>
      <c r="K421" s="1" t="s">
        <v>24219</v>
      </c>
      <c r="L421" s="1" t="s">
        <v>419</v>
      </c>
      <c r="M421" s="1" t="s">
        <v>11864</v>
      </c>
      <c r="N421" s="1" t="s">
        <v>13116</v>
      </c>
      <c r="O421" s="1" t="s">
        <v>419</v>
      </c>
      <c r="P421" s="1" t="s">
        <v>24228</v>
      </c>
      <c r="Q421" s="1" t="s">
        <v>24543</v>
      </c>
      <c r="R421" s="1" t="s">
        <v>14160</v>
      </c>
      <c r="S421" s="1" t="s">
        <v>419</v>
      </c>
      <c r="T421" s="1"/>
      <c r="U421" s="1"/>
      <c r="V421" s="1" t="s">
        <v>14172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20969</v>
      </c>
      <c r="F422" s="1" t="s">
        <v>21877</v>
      </c>
      <c r="G422" s="1" t="s">
        <v>22763</v>
      </c>
      <c r="H422" s="1" t="s">
        <v>23625</v>
      </c>
      <c r="I422" s="1" t="s">
        <v>10262</v>
      </c>
      <c r="J422" s="1"/>
      <c r="K422" s="1" t="s">
        <v>24219</v>
      </c>
      <c r="L422" s="1" t="s">
        <v>420</v>
      </c>
      <c r="M422" s="1" t="s">
        <v>11865</v>
      </c>
      <c r="N422" s="1" t="s">
        <v>13116</v>
      </c>
      <c r="O422" s="1" t="s">
        <v>420</v>
      </c>
      <c r="P422" s="1" t="s">
        <v>24228</v>
      </c>
      <c r="Q422" s="1" t="s">
        <v>24538</v>
      </c>
      <c r="R422" s="1" t="s">
        <v>14160</v>
      </c>
      <c r="S422" s="1" t="s">
        <v>420</v>
      </c>
      <c r="T422" s="1"/>
      <c r="U422" s="1"/>
      <c r="V422" s="1" t="s">
        <v>14172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20970</v>
      </c>
      <c r="F423" s="1" t="s">
        <v>21878</v>
      </c>
      <c r="G423" s="1" t="s">
        <v>22764</v>
      </c>
      <c r="H423" s="1" t="s">
        <v>23629</v>
      </c>
      <c r="I423" s="1" t="s">
        <v>10263</v>
      </c>
      <c r="J423" s="1"/>
      <c r="K423" s="1" t="s">
        <v>24219</v>
      </c>
      <c r="L423" s="1" t="s">
        <v>421</v>
      </c>
      <c r="M423" s="1" t="s">
        <v>11866</v>
      </c>
      <c r="N423" s="1" t="s">
        <v>13116</v>
      </c>
      <c r="O423" s="1" t="s">
        <v>421</v>
      </c>
      <c r="P423" s="1" t="s">
        <v>24228</v>
      </c>
      <c r="Q423" s="1" t="s">
        <v>24544</v>
      </c>
      <c r="R423" s="1" t="s">
        <v>14160</v>
      </c>
      <c r="S423" s="1" t="s">
        <v>421</v>
      </c>
      <c r="T423" s="1"/>
      <c r="U423" s="1"/>
      <c r="V423" s="1" t="s">
        <v>14172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20971</v>
      </c>
      <c r="F424" s="1" t="s">
        <v>21879</v>
      </c>
      <c r="G424" s="1" t="s">
        <v>22765</v>
      </c>
      <c r="H424" s="1" t="s">
        <v>23630</v>
      </c>
      <c r="I424" s="1" t="s">
        <v>10264</v>
      </c>
      <c r="J424" s="1"/>
      <c r="K424" s="1" t="s">
        <v>24219</v>
      </c>
      <c r="L424" s="1" t="s">
        <v>422</v>
      </c>
      <c r="M424" s="1" t="s">
        <v>11867</v>
      </c>
      <c r="N424" s="1" t="s">
        <v>13116</v>
      </c>
      <c r="O424" s="1" t="s">
        <v>422</v>
      </c>
      <c r="P424" s="1" t="s">
        <v>24228</v>
      </c>
      <c r="Q424" s="1" t="s">
        <v>24545</v>
      </c>
      <c r="R424" s="1" t="s">
        <v>14160</v>
      </c>
      <c r="S424" s="1" t="s">
        <v>422</v>
      </c>
      <c r="T424" s="1"/>
      <c r="U424" s="1"/>
      <c r="V424" s="1" t="s">
        <v>14172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20972</v>
      </c>
      <c r="F425" s="1" t="s">
        <v>21880</v>
      </c>
      <c r="G425" s="1" t="s">
        <v>22766</v>
      </c>
      <c r="H425" s="1" t="s">
        <v>23631</v>
      </c>
      <c r="I425" s="1" t="s">
        <v>10265</v>
      </c>
      <c r="J425" s="1"/>
      <c r="K425" s="1" t="s">
        <v>24219</v>
      </c>
      <c r="L425" s="1" t="s">
        <v>423</v>
      </c>
      <c r="M425" s="1" t="s">
        <v>11868</v>
      </c>
      <c r="N425" s="1" t="s">
        <v>13116</v>
      </c>
      <c r="O425" s="1" t="s">
        <v>423</v>
      </c>
      <c r="P425" s="1" t="s">
        <v>24228</v>
      </c>
      <c r="Q425" s="1" t="s">
        <v>24546</v>
      </c>
      <c r="R425" s="1" t="s">
        <v>14160</v>
      </c>
      <c r="S425" s="1" t="s">
        <v>423</v>
      </c>
      <c r="T425" s="1"/>
      <c r="U425" s="1"/>
      <c r="V425" s="1" t="s">
        <v>14172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20973</v>
      </c>
      <c r="F426" s="1" t="s">
        <v>21881</v>
      </c>
      <c r="G426" s="1" t="s">
        <v>20973</v>
      </c>
      <c r="H426" s="1" t="s">
        <v>23632</v>
      </c>
      <c r="I426" s="1" t="s">
        <v>10266</v>
      </c>
      <c r="J426" s="1"/>
      <c r="K426" s="1" t="s">
        <v>24219</v>
      </c>
      <c r="L426" s="1" t="s">
        <v>424</v>
      </c>
      <c r="M426" s="1" t="s">
        <v>11869</v>
      </c>
      <c r="N426" s="1" t="s">
        <v>13116</v>
      </c>
      <c r="O426" s="1" t="s">
        <v>424</v>
      </c>
      <c r="P426" s="1" t="s">
        <v>24228</v>
      </c>
      <c r="Q426" s="1" t="s">
        <v>24547</v>
      </c>
      <c r="R426" s="1" t="s">
        <v>14160</v>
      </c>
      <c r="S426" s="1" t="s">
        <v>424</v>
      </c>
      <c r="T426" s="1"/>
      <c r="U426" s="1"/>
      <c r="V426" s="1" t="s">
        <v>14172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20974</v>
      </c>
      <c r="F427" s="1" t="s">
        <v>21882</v>
      </c>
      <c r="G427" s="1" t="s">
        <v>22767</v>
      </c>
      <c r="H427" s="1" t="s">
        <v>23633</v>
      </c>
      <c r="I427" s="1" t="s">
        <v>10267</v>
      </c>
      <c r="J427" s="1"/>
      <c r="K427" s="1" t="s">
        <v>24219</v>
      </c>
      <c r="L427" s="1" t="s">
        <v>425</v>
      </c>
      <c r="M427" s="1" t="s">
        <v>11870</v>
      </c>
      <c r="N427" s="1" t="s">
        <v>13116</v>
      </c>
      <c r="O427" s="1" t="s">
        <v>425</v>
      </c>
      <c r="P427" s="1" t="s">
        <v>24228</v>
      </c>
      <c r="Q427" s="1" t="s">
        <v>24548</v>
      </c>
      <c r="R427" s="1" t="s">
        <v>14160</v>
      </c>
      <c r="S427" s="1" t="s">
        <v>425</v>
      </c>
      <c r="T427" s="1"/>
      <c r="U427" s="1"/>
      <c r="V427" s="1" t="s">
        <v>14172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14544</v>
      </c>
      <c r="F428" s="1" t="s">
        <v>15707</v>
      </c>
      <c r="G428" s="1" t="s">
        <v>16835</v>
      </c>
      <c r="H428" s="1" t="s">
        <v>16835</v>
      </c>
      <c r="I428" s="1" t="s">
        <v>10268</v>
      </c>
      <c r="J428" s="1"/>
      <c r="K428" s="1" t="s">
        <v>24219</v>
      </c>
      <c r="L428" s="1" t="s">
        <v>426</v>
      </c>
      <c r="M428" s="1" t="s">
        <v>11871</v>
      </c>
      <c r="N428" s="1" t="s">
        <v>13116</v>
      </c>
      <c r="O428" s="1" t="s">
        <v>426</v>
      </c>
      <c r="P428" s="1" t="s">
        <v>24228</v>
      </c>
      <c r="Q428" s="1" t="s">
        <v>24549</v>
      </c>
      <c r="R428" s="1" t="s">
        <v>14160</v>
      </c>
      <c r="S428" s="1" t="s">
        <v>426</v>
      </c>
      <c r="T428" s="1"/>
      <c r="U428" s="1"/>
      <c r="V428" s="1" t="s">
        <v>14172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20975</v>
      </c>
      <c r="F429" s="1" t="s">
        <v>21883</v>
      </c>
      <c r="G429" s="1" t="s">
        <v>22768</v>
      </c>
      <c r="H429" s="1" t="s">
        <v>23634</v>
      </c>
      <c r="I429" s="1" t="s">
        <v>10269</v>
      </c>
      <c r="J429" s="1"/>
      <c r="K429" s="1" t="s">
        <v>24219</v>
      </c>
      <c r="L429" s="1" t="s">
        <v>427</v>
      </c>
      <c r="M429" s="1" t="s">
        <v>11872</v>
      </c>
      <c r="N429" s="1" t="s">
        <v>13116</v>
      </c>
      <c r="O429" s="1" t="s">
        <v>427</v>
      </c>
      <c r="P429" s="1" t="s">
        <v>24228</v>
      </c>
      <c r="Q429" s="1" t="s">
        <v>24550</v>
      </c>
      <c r="R429" s="1" t="s">
        <v>14160</v>
      </c>
      <c r="S429" s="1" t="s">
        <v>427</v>
      </c>
      <c r="T429" s="1"/>
      <c r="U429" s="1"/>
      <c r="V429" s="1" t="s">
        <v>14172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20976</v>
      </c>
      <c r="F430" s="1" t="s">
        <v>21884</v>
      </c>
      <c r="G430" s="1" t="s">
        <v>22769</v>
      </c>
      <c r="H430" s="1" t="s">
        <v>23635</v>
      </c>
      <c r="I430" s="1" t="s">
        <v>10270</v>
      </c>
      <c r="J430" s="1"/>
      <c r="K430" s="1" t="s">
        <v>24219</v>
      </c>
      <c r="L430" s="1" t="s">
        <v>428</v>
      </c>
      <c r="M430" s="1" t="s">
        <v>11873</v>
      </c>
      <c r="N430" s="1" t="s">
        <v>13116</v>
      </c>
      <c r="O430" s="1" t="s">
        <v>428</v>
      </c>
      <c r="P430" s="1" t="s">
        <v>24228</v>
      </c>
      <c r="Q430" s="1" t="s">
        <v>24551</v>
      </c>
      <c r="R430" s="1" t="s">
        <v>14160</v>
      </c>
      <c r="S430" s="1" t="s">
        <v>428</v>
      </c>
      <c r="T430" s="1"/>
      <c r="U430" s="1"/>
      <c r="V430" s="1" t="s">
        <v>14172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20977</v>
      </c>
      <c r="F431" s="1" t="s">
        <v>21885</v>
      </c>
      <c r="G431" s="1" t="s">
        <v>22770</v>
      </c>
      <c r="H431" s="1" t="s">
        <v>23636</v>
      </c>
      <c r="I431" s="1" t="s">
        <v>10271</v>
      </c>
      <c r="J431" s="1"/>
      <c r="K431" s="1" t="s">
        <v>24219</v>
      </c>
      <c r="L431" s="1" t="s">
        <v>429</v>
      </c>
      <c r="M431" s="1" t="s">
        <v>11874</v>
      </c>
      <c r="N431" s="1" t="s">
        <v>13116</v>
      </c>
      <c r="O431" s="1" t="s">
        <v>429</v>
      </c>
      <c r="P431" s="1" t="s">
        <v>24228</v>
      </c>
      <c r="Q431" s="1" t="s">
        <v>24552</v>
      </c>
      <c r="R431" s="1" t="s">
        <v>14160</v>
      </c>
      <c r="S431" s="1" t="s">
        <v>429</v>
      </c>
      <c r="T431" s="1"/>
      <c r="U431" s="1"/>
      <c r="V431" s="1" t="s">
        <v>14172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20978</v>
      </c>
      <c r="F432" s="1" t="s">
        <v>21886</v>
      </c>
      <c r="G432" s="1" t="s">
        <v>22771</v>
      </c>
      <c r="H432" s="1" t="s">
        <v>23637</v>
      </c>
      <c r="I432" s="1" t="s">
        <v>10272</v>
      </c>
      <c r="J432" s="1"/>
      <c r="K432" s="1" t="s">
        <v>24219</v>
      </c>
      <c r="L432" s="1" t="s">
        <v>430</v>
      </c>
      <c r="M432" s="1" t="s">
        <v>11875</v>
      </c>
      <c r="N432" s="1" t="s">
        <v>13116</v>
      </c>
      <c r="O432" s="1" t="s">
        <v>430</v>
      </c>
      <c r="P432" s="1" t="s">
        <v>24228</v>
      </c>
      <c r="Q432" s="1" t="s">
        <v>24553</v>
      </c>
      <c r="R432" s="1" t="s">
        <v>14160</v>
      </c>
      <c r="S432" s="1" t="s">
        <v>430</v>
      </c>
      <c r="T432" s="1"/>
      <c r="U432" s="1"/>
      <c r="V432" s="1" t="s">
        <v>14172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20979</v>
      </c>
      <c r="F433" s="1" t="s">
        <v>21887</v>
      </c>
      <c r="G433" s="1" t="s">
        <v>22772</v>
      </c>
      <c r="H433" s="1" t="s">
        <v>23638</v>
      </c>
      <c r="I433" s="1" t="s">
        <v>10273</v>
      </c>
      <c r="J433" s="1"/>
      <c r="K433" s="1" t="s">
        <v>24219</v>
      </c>
      <c r="L433" s="1" t="s">
        <v>431</v>
      </c>
      <c r="M433" s="1" t="s">
        <v>11876</v>
      </c>
      <c r="N433" s="1" t="s">
        <v>13116</v>
      </c>
      <c r="O433" s="1" t="s">
        <v>431</v>
      </c>
      <c r="P433" s="1" t="s">
        <v>24228</v>
      </c>
      <c r="Q433" s="1" t="s">
        <v>24554</v>
      </c>
      <c r="R433" s="1" t="s">
        <v>14160</v>
      </c>
      <c r="S433" s="1" t="s">
        <v>431</v>
      </c>
      <c r="T433" s="1"/>
      <c r="U433" s="1"/>
      <c r="V433" s="1" t="s">
        <v>14172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20980</v>
      </c>
      <c r="F434" s="1" t="s">
        <v>21888</v>
      </c>
      <c r="G434" s="1" t="s">
        <v>22773</v>
      </c>
      <c r="H434" s="1" t="s">
        <v>23639</v>
      </c>
      <c r="I434" s="1" t="s">
        <v>10274</v>
      </c>
      <c r="J434" s="1"/>
      <c r="K434" s="1" t="s">
        <v>24219</v>
      </c>
      <c r="L434" s="1" t="s">
        <v>432</v>
      </c>
      <c r="M434" s="1" t="s">
        <v>11877</v>
      </c>
      <c r="N434" s="1" t="s">
        <v>13116</v>
      </c>
      <c r="O434" s="1" t="s">
        <v>432</v>
      </c>
      <c r="P434" s="1" t="s">
        <v>24228</v>
      </c>
      <c r="Q434" s="1" t="s">
        <v>24555</v>
      </c>
      <c r="R434" s="1" t="s">
        <v>14160</v>
      </c>
      <c r="S434" s="1" t="s">
        <v>432</v>
      </c>
      <c r="T434" s="1"/>
      <c r="U434" s="1"/>
      <c r="V434" s="1" t="s">
        <v>14172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20981</v>
      </c>
      <c r="F435" s="1" t="s">
        <v>21889</v>
      </c>
      <c r="G435" s="1" t="s">
        <v>22774</v>
      </c>
      <c r="H435" s="1" t="s">
        <v>22774</v>
      </c>
      <c r="I435" s="1" t="s">
        <v>10275</v>
      </c>
      <c r="J435" s="1"/>
      <c r="K435" s="1" t="s">
        <v>24219</v>
      </c>
      <c r="L435" s="1" t="s">
        <v>433</v>
      </c>
      <c r="M435" s="1" t="s">
        <v>11878</v>
      </c>
      <c r="N435" s="1" t="s">
        <v>13116</v>
      </c>
      <c r="O435" s="1" t="s">
        <v>433</v>
      </c>
      <c r="P435" s="1" t="s">
        <v>24228</v>
      </c>
      <c r="Q435" s="1" t="s">
        <v>24556</v>
      </c>
      <c r="R435" s="1" t="s">
        <v>14160</v>
      </c>
      <c r="S435" s="1" t="s">
        <v>433</v>
      </c>
      <c r="T435" s="1"/>
      <c r="U435" s="1"/>
      <c r="V435" s="1" t="s">
        <v>14172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5473</v>
      </c>
      <c r="G436" s="1" t="s">
        <v>7069</v>
      </c>
      <c r="H436" s="1" t="s">
        <v>8660</v>
      </c>
      <c r="I436" s="1" t="s">
        <v>10276</v>
      </c>
      <c r="J436" s="1"/>
      <c r="K436" s="1" t="s">
        <v>24219</v>
      </c>
      <c r="L436" s="1" t="s">
        <v>434</v>
      </c>
      <c r="M436" s="1" t="s">
        <v>11879</v>
      </c>
      <c r="N436" s="1" t="s">
        <v>13116</v>
      </c>
      <c r="O436" s="1" t="s">
        <v>434</v>
      </c>
      <c r="P436" s="1" t="s">
        <v>24228</v>
      </c>
      <c r="Q436" s="1" t="s">
        <v>24557</v>
      </c>
      <c r="R436" s="1" t="s">
        <v>14160</v>
      </c>
      <c r="S436" s="1" t="s">
        <v>434</v>
      </c>
      <c r="T436" s="1"/>
      <c r="U436" s="1"/>
      <c r="V436" s="1" t="s">
        <v>14172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5474</v>
      </c>
      <c r="G437" s="1" t="s">
        <v>7070</v>
      </c>
      <c r="H437" s="1" t="s">
        <v>8661</v>
      </c>
      <c r="I437" s="1" t="s">
        <v>10277</v>
      </c>
      <c r="J437" s="1"/>
      <c r="K437" s="1" t="s">
        <v>24219</v>
      </c>
      <c r="L437" s="1" t="s">
        <v>435</v>
      </c>
      <c r="M437" s="1" t="s">
        <v>11880</v>
      </c>
      <c r="N437" s="1" t="s">
        <v>13116</v>
      </c>
      <c r="O437" s="1" t="s">
        <v>435</v>
      </c>
      <c r="P437" s="1" t="s">
        <v>24228</v>
      </c>
      <c r="Q437" s="1" t="s">
        <v>24558</v>
      </c>
      <c r="R437" s="1" t="s">
        <v>14160</v>
      </c>
      <c r="S437" s="1" t="s">
        <v>435</v>
      </c>
      <c r="T437" s="1"/>
      <c r="U437" s="1"/>
      <c r="V437" s="1" t="s">
        <v>14172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5475</v>
      </c>
      <c r="G438" s="1" t="s">
        <v>7071</v>
      </c>
      <c r="H438" s="1" t="s">
        <v>7071</v>
      </c>
      <c r="I438" s="1" t="s">
        <v>10278</v>
      </c>
      <c r="J438" s="1"/>
      <c r="K438" s="1" t="s">
        <v>24219</v>
      </c>
      <c r="L438" s="1" t="s">
        <v>436</v>
      </c>
      <c r="M438" s="1" t="s">
        <v>11881</v>
      </c>
      <c r="N438" s="1" t="s">
        <v>13116</v>
      </c>
      <c r="O438" s="1" t="s">
        <v>436</v>
      </c>
      <c r="P438" s="1" t="s">
        <v>24228</v>
      </c>
      <c r="Q438" s="1" t="s">
        <v>24559</v>
      </c>
      <c r="R438" s="1" t="s">
        <v>14160</v>
      </c>
      <c r="S438" s="1" t="s">
        <v>436</v>
      </c>
      <c r="T438" s="1"/>
      <c r="U438" s="1"/>
      <c r="V438" s="1" t="s">
        <v>14172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20982</v>
      </c>
      <c r="F439" s="1" t="s">
        <v>21890</v>
      </c>
      <c r="G439" s="1" t="s">
        <v>22775</v>
      </c>
      <c r="H439" s="1" t="s">
        <v>23640</v>
      </c>
      <c r="I439" s="1" t="s">
        <v>10279</v>
      </c>
      <c r="J439" s="1"/>
      <c r="K439" s="1" t="s">
        <v>24219</v>
      </c>
      <c r="L439" s="1" t="s">
        <v>437</v>
      </c>
      <c r="M439" s="1" t="s">
        <v>11882</v>
      </c>
      <c r="N439" s="1" t="s">
        <v>13116</v>
      </c>
      <c r="O439" s="1" t="s">
        <v>437</v>
      </c>
      <c r="P439" s="1" t="s">
        <v>24228</v>
      </c>
      <c r="Q439" s="1" t="s">
        <v>24560</v>
      </c>
      <c r="R439" s="1" t="s">
        <v>14160</v>
      </c>
      <c r="S439" s="1" t="s">
        <v>437</v>
      </c>
      <c r="T439" s="1"/>
      <c r="U439" s="1"/>
      <c r="V439" s="1" t="s">
        <v>14172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20983</v>
      </c>
      <c r="F440" s="1" t="s">
        <v>21891</v>
      </c>
      <c r="G440" s="1" t="s">
        <v>22776</v>
      </c>
      <c r="H440" s="1" t="s">
        <v>23641</v>
      </c>
      <c r="I440" s="1" t="s">
        <v>10280</v>
      </c>
      <c r="J440" s="1"/>
      <c r="K440" s="1" t="s">
        <v>24219</v>
      </c>
      <c r="L440" s="1" t="s">
        <v>438</v>
      </c>
      <c r="M440" s="1" t="s">
        <v>11883</v>
      </c>
      <c r="N440" s="1" t="s">
        <v>13116</v>
      </c>
      <c r="O440" s="1" t="s">
        <v>438</v>
      </c>
      <c r="P440" s="1" t="s">
        <v>24228</v>
      </c>
      <c r="Q440" s="1" t="s">
        <v>24561</v>
      </c>
      <c r="R440" s="1" t="s">
        <v>14160</v>
      </c>
      <c r="S440" s="1" t="s">
        <v>438</v>
      </c>
      <c r="T440" s="1"/>
      <c r="U440" s="1"/>
      <c r="V440" s="1" t="s">
        <v>14172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20984</v>
      </c>
      <c r="F441" s="1" t="s">
        <v>21892</v>
      </c>
      <c r="G441" s="1" t="s">
        <v>20984</v>
      </c>
      <c r="H441" s="1" t="s">
        <v>23642</v>
      </c>
      <c r="I441" s="1" t="s">
        <v>10281</v>
      </c>
      <c r="J441" s="1"/>
      <c r="K441" s="1" t="s">
        <v>24219</v>
      </c>
      <c r="L441" s="1" t="s">
        <v>439</v>
      </c>
      <c r="M441" s="1" t="s">
        <v>11884</v>
      </c>
      <c r="N441" s="1" t="s">
        <v>13116</v>
      </c>
      <c r="O441" s="1" t="s">
        <v>439</v>
      </c>
      <c r="P441" s="1" t="s">
        <v>24228</v>
      </c>
      <c r="Q441" s="1" t="s">
        <v>24562</v>
      </c>
      <c r="R441" s="1" t="s">
        <v>14160</v>
      </c>
      <c r="S441" s="1" t="s">
        <v>439</v>
      </c>
      <c r="T441" s="1"/>
      <c r="U441" s="1"/>
      <c r="V441" s="1" t="s">
        <v>14172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20985</v>
      </c>
      <c r="F442" s="1" t="s">
        <v>21893</v>
      </c>
      <c r="G442" s="1" t="s">
        <v>22777</v>
      </c>
      <c r="H442" s="1" t="s">
        <v>23643</v>
      </c>
      <c r="I442" s="1" t="s">
        <v>10282</v>
      </c>
      <c r="J442" s="1"/>
      <c r="K442" s="1" t="s">
        <v>24219</v>
      </c>
      <c r="L442" s="1" t="s">
        <v>440</v>
      </c>
      <c r="M442" s="1" t="s">
        <v>11885</v>
      </c>
      <c r="N442" s="1" t="s">
        <v>13116</v>
      </c>
      <c r="O442" s="1" t="s">
        <v>440</v>
      </c>
      <c r="P442" s="1" t="s">
        <v>24228</v>
      </c>
      <c r="Q442" s="1" t="s">
        <v>24563</v>
      </c>
      <c r="R442" s="1" t="s">
        <v>14160</v>
      </c>
      <c r="S442" s="1" t="s">
        <v>440</v>
      </c>
      <c r="T442" s="1"/>
      <c r="U442" s="1"/>
      <c r="V442" s="1" t="s">
        <v>14172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20986</v>
      </c>
      <c r="F443" s="1" t="s">
        <v>21894</v>
      </c>
      <c r="G443" s="1" t="s">
        <v>22778</v>
      </c>
      <c r="H443" s="1" t="s">
        <v>23644</v>
      </c>
      <c r="I443" s="1" t="s">
        <v>10283</v>
      </c>
      <c r="J443" s="1"/>
      <c r="K443" s="1" t="s">
        <v>24219</v>
      </c>
      <c r="L443" s="1" t="s">
        <v>441</v>
      </c>
      <c r="M443" s="1" t="s">
        <v>11886</v>
      </c>
      <c r="N443" s="1" t="s">
        <v>13116</v>
      </c>
      <c r="O443" s="1" t="s">
        <v>441</v>
      </c>
      <c r="P443" s="1" t="s">
        <v>24228</v>
      </c>
      <c r="Q443" s="1" t="s">
        <v>24564</v>
      </c>
      <c r="R443" s="1" t="s">
        <v>14160</v>
      </c>
      <c r="S443" s="1" t="s">
        <v>441</v>
      </c>
      <c r="T443" s="1"/>
      <c r="U443" s="1"/>
      <c r="V443" s="1" t="s">
        <v>14172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20987</v>
      </c>
      <c r="F444" s="1" t="s">
        <v>21895</v>
      </c>
      <c r="G444" s="1" t="s">
        <v>22779</v>
      </c>
      <c r="H444" s="1" t="s">
        <v>23645</v>
      </c>
      <c r="I444" s="1" t="s">
        <v>10284</v>
      </c>
      <c r="J444" s="1"/>
      <c r="K444" s="1" t="s">
        <v>24219</v>
      </c>
      <c r="L444" s="1" t="s">
        <v>442</v>
      </c>
      <c r="M444" s="1" t="s">
        <v>11887</v>
      </c>
      <c r="N444" s="1" t="s">
        <v>13116</v>
      </c>
      <c r="O444" s="1" t="s">
        <v>442</v>
      </c>
      <c r="P444" s="1" t="s">
        <v>24228</v>
      </c>
      <c r="Q444" s="1" t="s">
        <v>24565</v>
      </c>
      <c r="R444" s="1" t="s">
        <v>14160</v>
      </c>
      <c r="S444" s="1" t="s">
        <v>442</v>
      </c>
      <c r="T444" s="1"/>
      <c r="U444" s="1"/>
      <c r="V444" s="1" t="s">
        <v>14172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14556</v>
      </c>
      <c r="F445" s="1" t="s">
        <v>15719</v>
      </c>
      <c r="G445" s="1" t="s">
        <v>16846</v>
      </c>
      <c r="H445" s="1" t="s">
        <v>17971</v>
      </c>
      <c r="I445" s="1" t="s">
        <v>10285</v>
      </c>
      <c r="J445" s="1"/>
      <c r="K445" s="1" t="s">
        <v>24219</v>
      </c>
      <c r="L445" s="1" t="s">
        <v>443</v>
      </c>
      <c r="M445" s="1" t="s">
        <v>11888</v>
      </c>
      <c r="N445" s="1" t="s">
        <v>13116</v>
      </c>
      <c r="O445" s="1" t="s">
        <v>443</v>
      </c>
      <c r="P445" s="1" t="s">
        <v>24228</v>
      </c>
      <c r="Q445" s="1" t="s">
        <v>24566</v>
      </c>
      <c r="R445" s="1" t="s">
        <v>14160</v>
      </c>
      <c r="S445" s="1" t="s">
        <v>443</v>
      </c>
      <c r="T445" s="1"/>
      <c r="U445" s="1"/>
      <c r="V445" s="1" t="s">
        <v>14172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14557</v>
      </c>
      <c r="F446" s="1" t="s">
        <v>15720</v>
      </c>
      <c r="G446" s="1" t="s">
        <v>14557</v>
      </c>
      <c r="H446" s="1" t="s">
        <v>17972</v>
      </c>
      <c r="I446" s="1" t="s">
        <v>10286</v>
      </c>
      <c r="J446" s="1"/>
      <c r="K446" s="1" t="s">
        <v>24219</v>
      </c>
      <c r="L446" s="1" t="s">
        <v>444</v>
      </c>
      <c r="M446" s="1" t="s">
        <v>11889</v>
      </c>
      <c r="N446" s="1" t="s">
        <v>13116</v>
      </c>
      <c r="O446" s="1" t="s">
        <v>444</v>
      </c>
      <c r="P446" s="1" t="s">
        <v>24228</v>
      </c>
      <c r="Q446" s="1" t="s">
        <v>24567</v>
      </c>
      <c r="R446" s="1" t="s">
        <v>14160</v>
      </c>
      <c r="S446" s="1" t="s">
        <v>444</v>
      </c>
      <c r="T446" s="1"/>
      <c r="U446" s="1"/>
      <c r="V446" s="1" t="s">
        <v>14172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20988</v>
      </c>
      <c r="F447" s="1" t="s">
        <v>21896</v>
      </c>
      <c r="G447" s="1" t="s">
        <v>22780</v>
      </c>
      <c r="H447" s="1" t="s">
        <v>23635</v>
      </c>
      <c r="I447" s="1" t="s">
        <v>10287</v>
      </c>
      <c r="J447" s="1"/>
      <c r="K447" s="1" t="s">
        <v>24219</v>
      </c>
      <c r="L447" s="1" t="s">
        <v>445</v>
      </c>
      <c r="M447" s="1" t="s">
        <v>11890</v>
      </c>
      <c r="N447" s="1" t="s">
        <v>13116</v>
      </c>
      <c r="O447" s="1" t="s">
        <v>445</v>
      </c>
      <c r="P447" s="1" t="s">
        <v>24228</v>
      </c>
      <c r="Q447" s="1" t="s">
        <v>24551</v>
      </c>
      <c r="R447" s="1" t="s">
        <v>14160</v>
      </c>
      <c r="S447" s="1" t="s">
        <v>445</v>
      </c>
      <c r="T447" s="1"/>
      <c r="U447" s="1"/>
      <c r="V447" s="1" t="s">
        <v>14172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20989</v>
      </c>
      <c r="F448" s="1" t="s">
        <v>21897</v>
      </c>
      <c r="G448" s="1" t="s">
        <v>22781</v>
      </c>
      <c r="H448" s="1" t="s">
        <v>23646</v>
      </c>
      <c r="I448" s="1" t="s">
        <v>10288</v>
      </c>
      <c r="J448" s="1"/>
      <c r="K448" s="1" t="s">
        <v>24219</v>
      </c>
      <c r="L448" s="1" t="s">
        <v>446</v>
      </c>
      <c r="M448" s="1" t="s">
        <v>11891</v>
      </c>
      <c r="N448" s="1" t="s">
        <v>13116</v>
      </c>
      <c r="O448" s="1" t="s">
        <v>446</v>
      </c>
      <c r="P448" s="1" t="s">
        <v>24228</v>
      </c>
      <c r="Q448" s="1" t="s">
        <v>24568</v>
      </c>
      <c r="R448" s="1" t="s">
        <v>14160</v>
      </c>
      <c r="S448" s="1" t="s">
        <v>446</v>
      </c>
      <c r="T448" s="1"/>
      <c r="U448" s="1"/>
      <c r="V448" s="1" t="s">
        <v>14172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5486</v>
      </c>
      <c r="G449" s="1" t="s">
        <v>7080</v>
      </c>
      <c r="H449" s="1" t="s">
        <v>8671</v>
      </c>
      <c r="I449" s="1" t="s">
        <v>10289</v>
      </c>
      <c r="J449" s="1"/>
      <c r="K449" s="1" t="s">
        <v>24219</v>
      </c>
      <c r="L449" s="1" t="s">
        <v>447</v>
      </c>
      <c r="M449" s="1" t="s">
        <v>11892</v>
      </c>
      <c r="N449" s="1" t="s">
        <v>13116</v>
      </c>
      <c r="O449" s="1" t="s">
        <v>447</v>
      </c>
      <c r="P449" s="1" t="s">
        <v>24228</v>
      </c>
      <c r="Q449" s="1" t="s">
        <v>24569</v>
      </c>
      <c r="R449" s="1" t="s">
        <v>14160</v>
      </c>
      <c r="S449" s="1" t="s">
        <v>447</v>
      </c>
      <c r="T449" s="1"/>
      <c r="U449" s="1"/>
      <c r="V449" s="1" t="s">
        <v>14172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20990</v>
      </c>
      <c r="F450" s="1" t="s">
        <v>21898</v>
      </c>
      <c r="G450" s="1" t="s">
        <v>22782</v>
      </c>
      <c r="H450" s="1" t="s">
        <v>23647</v>
      </c>
      <c r="I450" s="1" t="s">
        <v>10290</v>
      </c>
      <c r="J450" s="1"/>
      <c r="K450" s="1" t="s">
        <v>24219</v>
      </c>
      <c r="L450" s="1" t="s">
        <v>448</v>
      </c>
      <c r="M450" s="1" t="s">
        <v>11893</v>
      </c>
      <c r="N450" s="1" t="s">
        <v>13116</v>
      </c>
      <c r="O450" s="1" t="s">
        <v>448</v>
      </c>
      <c r="P450" s="1" t="s">
        <v>24228</v>
      </c>
      <c r="Q450" s="1" t="s">
        <v>24570</v>
      </c>
      <c r="R450" s="1" t="s">
        <v>14160</v>
      </c>
      <c r="S450" s="1" t="s">
        <v>448</v>
      </c>
      <c r="T450" s="1"/>
      <c r="U450" s="1"/>
      <c r="V450" s="1" t="s">
        <v>14172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20991</v>
      </c>
      <c r="F451" s="1" t="s">
        <v>21899</v>
      </c>
      <c r="G451" s="1" t="s">
        <v>20991</v>
      </c>
      <c r="H451" s="1" t="s">
        <v>23648</v>
      </c>
      <c r="I451" s="1" t="s">
        <v>10291</v>
      </c>
      <c r="J451" s="1"/>
      <c r="K451" s="1" t="s">
        <v>24219</v>
      </c>
      <c r="L451" s="1" t="s">
        <v>449</v>
      </c>
      <c r="M451" s="1" t="s">
        <v>11894</v>
      </c>
      <c r="N451" s="1" t="s">
        <v>13116</v>
      </c>
      <c r="O451" s="1" t="s">
        <v>449</v>
      </c>
      <c r="P451" s="1" t="s">
        <v>24228</v>
      </c>
      <c r="Q451" s="1" t="s">
        <v>24571</v>
      </c>
      <c r="R451" s="1" t="s">
        <v>14160</v>
      </c>
      <c r="S451" s="1" t="s">
        <v>449</v>
      </c>
      <c r="T451" s="1"/>
      <c r="U451" s="1"/>
      <c r="V451" s="1" t="s">
        <v>14172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20992</v>
      </c>
      <c r="F452" s="1" t="s">
        <v>21900</v>
      </c>
      <c r="G452" s="1" t="s">
        <v>22783</v>
      </c>
      <c r="H452" s="1" t="s">
        <v>23649</v>
      </c>
      <c r="I452" s="1" t="s">
        <v>10292</v>
      </c>
      <c r="J452" s="1"/>
      <c r="K452" s="1" t="s">
        <v>24219</v>
      </c>
      <c r="L452" s="1" t="s">
        <v>450</v>
      </c>
      <c r="M452" s="1" t="s">
        <v>11895</v>
      </c>
      <c r="N452" s="1" t="s">
        <v>13116</v>
      </c>
      <c r="O452" s="1" t="s">
        <v>450</v>
      </c>
      <c r="P452" s="1" t="s">
        <v>24228</v>
      </c>
      <c r="Q452" s="1" t="s">
        <v>24572</v>
      </c>
      <c r="R452" s="1" t="s">
        <v>14160</v>
      </c>
      <c r="S452" s="1" t="s">
        <v>450</v>
      </c>
      <c r="T452" s="1"/>
      <c r="U452" s="1"/>
      <c r="V452" s="1" t="s">
        <v>14172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20993</v>
      </c>
      <c r="F453" s="1" t="s">
        <v>21901</v>
      </c>
      <c r="G453" s="1" t="s">
        <v>22784</v>
      </c>
      <c r="H453" s="1" t="s">
        <v>23650</v>
      </c>
      <c r="I453" s="1" t="s">
        <v>10293</v>
      </c>
      <c r="J453" s="1"/>
      <c r="K453" s="1" t="s">
        <v>24219</v>
      </c>
      <c r="L453" s="1" t="s">
        <v>451</v>
      </c>
      <c r="M453" s="1" t="s">
        <v>11896</v>
      </c>
      <c r="N453" s="1" t="s">
        <v>13116</v>
      </c>
      <c r="O453" s="1" t="s">
        <v>451</v>
      </c>
      <c r="P453" s="1" t="s">
        <v>24228</v>
      </c>
      <c r="Q453" s="1" t="s">
        <v>24573</v>
      </c>
      <c r="R453" s="1" t="s">
        <v>14160</v>
      </c>
      <c r="S453" s="1" t="s">
        <v>451</v>
      </c>
      <c r="T453" s="1"/>
      <c r="U453" s="1"/>
      <c r="V453" s="1" t="s">
        <v>14172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5491</v>
      </c>
      <c r="G454" s="1" t="s">
        <v>7084</v>
      </c>
      <c r="H454" s="1" t="s">
        <v>8676</v>
      </c>
      <c r="I454" s="1" t="s">
        <v>10294</v>
      </c>
      <c r="J454" s="1"/>
      <c r="K454" s="1" t="s">
        <v>24219</v>
      </c>
      <c r="L454" s="1" t="s">
        <v>452</v>
      </c>
      <c r="M454" s="1" t="s">
        <v>11897</v>
      </c>
      <c r="N454" s="1" t="s">
        <v>13116</v>
      </c>
      <c r="O454" s="1" t="s">
        <v>452</v>
      </c>
      <c r="P454" s="1" t="s">
        <v>24228</v>
      </c>
      <c r="Q454" s="1" t="s">
        <v>24574</v>
      </c>
      <c r="R454" s="1" t="s">
        <v>14160</v>
      </c>
      <c r="S454" s="1" t="s">
        <v>452</v>
      </c>
      <c r="T454" s="1"/>
      <c r="U454" s="1"/>
      <c r="V454" s="1" t="s">
        <v>14172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20994</v>
      </c>
      <c r="F455" s="1" t="s">
        <v>21902</v>
      </c>
      <c r="G455" s="1" t="s">
        <v>22785</v>
      </c>
      <c r="H455" s="1" t="s">
        <v>23651</v>
      </c>
      <c r="I455" s="1" t="s">
        <v>10295</v>
      </c>
      <c r="J455" s="1"/>
      <c r="K455" s="1" t="s">
        <v>24219</v>
      </c>
      <c r="L455" s="1" t="s">
        <v>453</v>
      </c>
      <c r="M455" s="1" t="s">
        <v>11898</v>
      </c>
      <c r="N455" s="1" t="s">
        <v>13116</v>
      </c>
      <c r="O455" s="1" t="s">
        <v>453</v>
      </c>
      <c r="P455" s="1" t="s">
        <v>24228</v>
      </c>
      <c r="Q455" s="1" t="s">
        <v>24575</v>
      </c>
      <c r="R455" s="1" t="s">
        <v>14160</v>
      </c>
      <c r="S455" s="1" t="s">
        <v>453</v>
      </c>
      <c r="T455" s="1"/>
      <c r="U455" s="1"/>
      <c r="V455" s="1" t="s">
        <v>14172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5493</v>
      </c>
      <c r="G456" s="1" t="s">
        <v>7086</v>
      </c>
      <c r="H456" s="1" t="s">
        <v>8678</v>
      </c>
      <c r="I456" s="1" t="s">
        <v>10296</v>
      </c>
      <c r="J456" s="1"/>
      <c r="K456" s="1" t="s">
        <v>24219</v>
      </c>
      <c r="L456" s="1" t="s">
        <v>454</v>
      </c>
      <c r="M456" s="1" t="s">
        <v>11899</v>
      </c>
      <c r="N456" s="1" t="s">
        <v>13116</v>
      </c>
      <c r="O456" s="1" t="s">
        <v>454</v>
      </c>
      <c r="P456" s="1" t="s">
        <v>24228</v>
      </c>
      <c r="Q456" s="1" t="s">
        <v>24576</v>
      </c>
      <c r="R456" s="1" t="s">
        <v>14160</v>
      </c>
      <c r="S456" s="1" t="s">
        <v>454</v>
      </c>
      <c r="T456" s="1"/>
      <c r="U456" s="1"/>
      <c r="V456" s="1" t="s">
        <v>14172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7087</v>
      </c>
      <c r="H457" s="1" t="s">
        <v>8678</v>
      </c>
      <c r="I457" s="1" t="s">
        <v>10297</v>
      </c>
      <c r="J457" s="1"/>
      <c r="K457" s="1" t="s">
        <v>24219</v>
      </c>
      <c r="L457" s="1" t="s">
        <v>455</v>
      </c>
      <c r="M457" s="1" t="s">
        <v>11900</v>
      </c>
      <c r="N457" s="1" t="s">
        <v>13116</v>
      </c>
      <c r="O457" s="1" t="s">
        <v>455</v>
      </c>
      <c r="P457" s="1" t="s">
        <v>24228</v>
      </c>
      <c r="Q457" s="1" t="s">
        <v>24576</v>
      </c>
      <c r="R457" s="1" t="s">
        <v>14160</v>
      </c>
      <c r="S457" s="1" t="s">
        <v>455</v>
      </c>
      <c r="T457" s="1"/>
      <c r="U457" s="1"/>
      <c r="V457" s="1" t="s">
        <v>14172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20995</v>
      </c>
      <c r="F458" s="1" t="s">
        <v>21903</v>
      </c>
      <c r="G458" s="1" t="s">
        <v>22786</v>
      </c>
      <c r="H458" s="1" t="s">
        <v>23652</v>
      </c>
      <c r="I458" s="1" t="s">
        <v>10298</v>
      </c>
      <c r="J458" s="1"/>
      <c r="K458" s="1" t="s">
        <v>24219</v>
      </c>
      <c r="L458" s="1" t="s">
        <v>456</v>
      </c>
      <c r="M458" s="1" t="s">
        <v>11901</v>
      </c>
      <c r="N458" s="1" t="s">
        <v>13116</v>
      </c>
      <c r="O458" s="1" t="s">
        <v>456</v>
      </c>
      <c r="P458" s="1" t="s">
        <v>24228</v>
      </c>
      <c r="Q458" s="1" t="s">
        <v>24577</v>
      </c>
      <c r="R458" s="1" t="s">
        <v>14160</v>
      </c>
      <c r="S458" s="1" t="s">
        <v>456</v>
      </c>
      <c r="T458" s="1"/>
      <c r="U458" s="1"/>
      <c r="V458" s="1" t="s">
        <v>14172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3844</v>
      </c>
      <c r="H459" s="1" t="s">
        <v>8671</v>
      </c>
      <c r="I459" s="1" t="s">
        <v>10299</v>
      </c>
      <c r="J459" s="1"/>
      <c r="K459" s="1" t="s">
        <v>24219</v>
      </c>
      <c r="L459" s="1" t="s">
        <v>457</v>
      </c>
      <c r="M459" s="1" t="s">
        <v>11902</v>
      </c>
      <c r="N459" s="1" t="s">
        <v>13116</v>
      </c>
      <c r="O459" s="1" t="s">
        <v>457</v>
      </c>
      <c r="P459" s="1" t="s">
        <v>24228</v>
      </c>
      <c r="Q459" s="1" t="s">
        <v>24569</v>
      </c>
      <c r="R459" s="1" t="s">
        <v>14160</v>
      </c>
      <c r="S459" s="1" t="s">
        <v>457</v>
      </c>
      <c r="T459" s="1"/>
      <c r="U459" s="1"/>
      <c r="V459" s="1" t="s">
        <v>14172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14570</v>
      </c>
      <c r="F460" s="1" t="s">
        <v>15733</v>
      </c>
      <c r="G460" s="1" t="s">
        <v>16857</v>
      </c>
      <c r="H460" s="1" t="s">
        <v>17982</v>
      </c>
      <c r="I460" s="1" t="s">
        <v>10300</v>
      </c>
      <c r="J460" s="1"/>
      <c r="K460" s="1" t="s">
        <v>24219</v>
      </c>
      <c r="L460" s="1" t="s">
        <v>458</v>
      </c>
      <c r="M460" s="1" t="s">
        <v>11903</v>
      </c>
      <c r="N460" s="1" t="s">
        <v>13116</v>
      </c>
      <c r="O460" s="1" t="s">
        <v>458</v>
      </c>
      <c r="P460" s="1" t="s">
        <v>24228</v>
      </c>
      <c r="Q460" s="1" t="s">
        <v>24578</v>
      </c>
      <c r="R460" s="1" t="s">
        <v>14160</v>
      </c>
      <c r="S460" s="1" t="s">
        <v>458</v>
      </c>
      <c r="T460" s="1"/>
      <c r="U460" s="1"/>
      <c r="V460" s="1" t="s">
        <v>14172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20996</v>
      </c>
      <c r="F461" s="1" t="s">
        <v>21904</v>
      </c>
      <c r="G461" s="1" t="s">
        <v>22787</v>
      </c>
      <c r="H461" s="1" t="s">
        <v>23642</v>
      </c>
      <c r="I461" s="1" t="s">
        <v>10301</v>
      </c>
      <c r="J461" s="1"/>
      <c r="K461" s="1" t="s">
        <v>24219</v>
      </c>
      <c r="L461" s="1" t="s">
        <v>459</v>
      </c>
      <c r="M461" s="1" t="s">
        <v>11904</v>
      </c>
      <c r="N461" s="1" t="s">
        <v>13116</v>
      </c>
      <c r="O461" s="1" t="s">
        <v>459</v>
      </c>
      <c r="P461" s="1" t="s">
        <v>24228</v>
      </c>
      <c r="Q461" s="1" t="s">
        <v>24562</v>
      </c>
      <c r="R461" s="1" t="s">
        <v>14160</v>
      </c>
      <c r="S461" s="1" t="s">
        <v>459</v>
      </c>
      <c r="T461" s="1"/>
      <c r="U461" s="1"/>
      <c r="V461" s="1" t="s">
        <v>14172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20997</v>
      </c>
      <c r="F462" s="1" t="s">
        <v>21905</v>
      </c>
      <c r="G462" s="1" t="s">
        <v>22788</v>
      </c>
      <c r="H462" s="1" t="s">
        <v>23653</v>
      </c>
      <c r="I462" s="1" t="s">
        <v>10302</v>
      </c>
      <c r="J462" s="1"/>
      <c r="K462" s="1" t="s">
        <v>24219</v>
      </c>
      <c r="L462" s="1" t="s">
        <v>460</v>
      </c>
      <c r="M462" s="1" t="s">
        <v>11905</v>
      </c>
      <c r="N462" s="1" t="s">
        <v>13116</v>
      </c>
      <c r="O462" s="1" t="s">
        <v>460</v>
      </c>
      <c r="P462" s="1" t="s">
        <v>24228</v>
      </c>
      <c r="Q462" s="1" t="s">
        <v>24579</v>
      </c>
      <c r="R462" s="1" t="s">
        <v>14160</v>
      </c>
      <c r="S462" s="1" t="s">
        <v>460</v>
      </c>
      <c r="T462" s="1"/>
      <c r="U462" s="1"/>
      <c r="V462" s="1" t="s">
        <v>14172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7092</v>
      </c>
      <c r="H463" s="1" t="s">
        <v>8682</v>
      </c>
      <c r="I463" s="1" t="s">
        <v>10303</v>
      </c>
      <c r="J463" s="1"/>
      <c r="K463" s="1" t="s">
        <v>24219</v>
      </c>
      <c r="L463" s="1" t="s">
        <v>461</v>
      </c>
      <c r="M463" s="1" t="s">
        <v>11906</v>
      </c>
      <c r="N463" s="1" t="s">
        <v>13116</v>
      </c>
      <c r="O463" s="1" t="s">
        <v>461</v>
      </c>
      <c r="P463" s="1" t="s">
        <v>24228</v>
      </c>
      <c r="Q463" s="1" t="s">
        <v>24580</v>
      </c>
      <c r="R463" s="1" t="s">
        <v>14160</v>
      </c>
      <c r="S463" s="1" t="s">
        <v>461</v>
      </c>
      <c r="T463" s="1"/>
      <c r="U463" s="1"/>
      <c r="V463" s="1" t="s">
        <v>14172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20998</v>
      </c>
      <c r="F464" s="1" t="s">
        <v>21906</v>
      </c>
      <c r="G464" s="1" t="s">
        <v>22789</v>
      </c>
      <c r="H464" s="1" t="s">
        <v>23654</v>
      </c>
      <c r="I464" s="1" t="s">
        <v>10304</v>
      </c>
      <c r="J464" s="1"/>
      <c r="K464" s="1" t="s">
        <v>24219</v>
      </c>
      <c r="L464" s="1" t="s">
        <v>462</v>
      </c>
      <c r="M464" s="1" t="s">
        <v>11907</v>
      </c>
      <c r="N464" s="1" t="s">
        <v>13116</v>
      </c>
      <c r="O464" s="1" t="s">
        <v>462</v>
      </c>
      <c r="P464" s="1" t="s">
        <v>24228</v>
      </c>
      <c r="Q464" s="1" t="s">
        <v>24581</v>
      </c>
      <c r="R464" s="1" t="s">
        <v>14160</v>
      </c>
      <c r="S464" s="1" t="s">
        <v>462</v>
      </c>
      <c r="T464" s="1"/>
      <c r="U464" s="1"/>
      <c r="V464" s="1" t="s">
        <v>14172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5502</v>
      </c>
      <c r="G465" s="1" t="s">
        <v>7094</v>
      </c>
      <c r="H465" s="1" t="s">
        <v>8684</v>
      </c>
      <c r="I465" s="1" t="s">
        <v>10305</v>
      </c>
      <c r="J465" s="1"/>
      <c r="K465" s="1" t="s">
        <v>24219</v>
      </c>
      <c r="L465" s="1" t="s">
        <v>463</v>
      </c>
      <c r="M465" s="1" t="s">
        <v>11908</v>
      </c>
      <c r="N465" s="1" t="s">
        <v>13116</v>
      </c>
      <c r="O465" s="1" t="s">
        <v>463</v>
      </c>
      <c r="P465" s="1" t="s">
        <v>24228</v>
      </c>
      <c r="Q465" s="1" t="s">
        <v>24582</v>
      </c>
      <c r="R465" s="1" t="s">
        <v>14160</v>
      </c>
      <c r="S465" s="1" t="s">
        <v>463</v>
      </c>
      <c r="T465" s="1"/>
      <c r="U465" s="1"/>
      <c r="V465" s="1" t="s">
        <v>14172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20999</v>
      </c>
      <c r="F466" s="1" t="s">
        <v>21907</v>
      </c>
      <c r="G466" s="1" t="s">
        <v>22790</v>
      </c>
      <c r="H466" s="1" t="s">
        <v>23655</v>
      </c>
      <c r="I466" s="1" t="s">
        <v>10306</v>
      </c>
      <c r="J466" s="1"/>
      <c r="K466" s="1" t="s">
        <v>24219</v>
      </c>
      <c r="L466" s="1" t="s">
        <v>464</v>
      </c>
      <c r="M466" s="1" t="s">
        <v>11909</v>
      </c>
      <c r="N466" s="1" t="s">
        <v>13116</v>
      </c>
      <c r="O466" s="1" t="s">
        <v>464</v>
      </c>
      <c r="P466" s="1" t="s">
        <v>24228</v>
      </c>
      <c r="Q466" s="1" t="s">
        <v>24583</v>
      </c>
      <c r="R466" s="1" t="s">
        <v>14160</v>
      </c>
      <c r="S466" s="1" t="s">
        <v>464</v>
      </c>
      <c r="T466" s="1"/>
      <c r="U466" s="1"/>
      <c r="V466" s="1" t="s">
        <v>14172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21000</v>
      </c>
      <c r="F467" s="1" t="s">
        <v>21908</v>
      </c>
      <c r="G467" s="1" t="s">
        <v>21000</v>
      </c>
      <c r="H467" s="1" t="s">
        <v>23656</v>
      </c>
      <c r="I467" s="1" t="s">
        <v>10307</v>
      </c>
      <c r="J467" s="1"/>
      <c r="K467" s="1" t="s">
        <v>24219</v>
      </c>
      <c r="L467" s="1" t="s">
        <v>465</v>
      </c>
      <c r="M467" s="1" t="s">
        <v>11910</v>
      </c>
      <c r="N467" s="1" t="s">
        <v>13116</v>
      </c>
      <c r="O467" s="1" t="s">
        <v>465</v>
      </c>
      <c r="P467" s="1" t="s">
        <v>24228</v>
      </c>
      <c r="Q467" s="1" t="s">
        <v>24584</v>
      </c>
      <c r="R467" s="1" t="s">
        <v>14160</v>
      </c>
      <c r="S467" s="1" t="s">
        <v>465</v>
      </c>
      <c r="T467" s="1"/>
      <c r="U467" s="1"/>
      <c r="V467" s="1" t="s">
        <v>14172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21001</v>
      </c>
      <c r="F468" s="1" t="s">
        <v>21909</v>
      </c>
      <c r="G468" s="1" t="s">
        <v>22791</v>
      </c>
      <c r="H468" s="1" t="s">
        <v>23657</v>
      </c>
      <c r="I468" s="1" t="s">
        <v>10308</v>
      </c>
      <c r="J468" s="1"/>
      <c r="K468" s="1" t="s">
        <v>24219</v>
      </c>
      <c r="L468" s="1" t="s">
        <v>466</v>
      </c>
      <c r="M468" s="1" t="s">
        <v>11911</v>
      </c>
      <c r="N468" s="1" t="s">
        <v>13116</v>
      </c>
      <c r="O468" s="1" t="s">
        <v>466</v>
      </c>
      <c r="P468" s="1" t="s">
        <v>24228</v>
      </c>
      <c r="Q468" s="1" t="s">
        <v>24585</v>
      </c>
      <c r="R468" s="1" t="s">
        <v>14160</v>
      </c>
      <c r="S468" s="1" t="s">
        <v>466</v>
      </c>
      <c r="T468" s="1"/>
      <c r="U468" s="1"/>
      <c r="V468" s="1" t="s">
        <v>14172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21002</v>
      </c>
      <c r="F469" s="1" t="s">
        <v>21910</v>
      </c>
      <c r="G469" s="1" t="s">
        <v>22792</v>
      </c>
      <c r="H469" s="1" t="s">
        <v>23658</v>
      </c>
      <c r="I469" s="1" t="s">
        <v>10309</v>
      </c>
      <c r="J469" s="1"/>
      <c r="K469" s="1" t="s">
        <v>24219</v>
      </c>
      <c r="L469" s="1" t="s">
        <v>467</v>
      </c>
      <c r="M469" s="1" t="s">
        <v>11912</v>
      </c>
      <c r="N469" s="1" t="s">
        <v>13116</v>
      </c>
      <c r="O469" s="1" t="s">
        <v>467</v>
      </c>
      <c r="P469" s="1" t="s">
        <v>24228</v>
      </c>
      <c r="Q469" s="1" t="s">
        <v>24586</v>
      </c>
      <c r="R469" s="1" t="s">
        <v>14160</v>
      </c>
      <c r="S469" s="1" t="s">
        <v>467</v>
      </c>
      <c r="T469" s="1"/>
      <c r="U469" s="1"/>
      <c r="V469" s="1" t="s">
        <v>14172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21003</v>
      </c>
      <c r="F470" s="1" t="s">
        <v>21911</v>
      </c>
      <c r="G470" s="1" t="s">
        <v>22793</v>
      </c>
      <c r="H470" s="1" t="s">
        <v>23659</v>
      </c>
      <c r="I470" s="1" t="s">
        <v>10310</v>
      </c>
      <c r="J470" s="1"/>
      <c r="K470" s="1" t="s">
        <v>24219</v>
      </c>
      <c r="L470" s="1" t="s">
        <v>468</v>
      </c>
      <c r="M470" s="1" t="s">
        <v>11913</v>
      </c>
      <c r="N470" s="1" t="s">
        <v>13116</v>
      </c>
      <c r="O470" s="1" t="s">
        <v>468</v>
      </c>
      <c r="P470" s="1" t="s">
        <v>24228</v>
      </c>
      <c r="Q470" s="1" t="s">
        <v>24587</v>
      </c>
      <c r="R470" s="1" t="s">
        <v>14160</v>
      </c>
      <c r="S470" s="1" t="s">
        <v>468</v>
      </c>
      <c r="T470" s="1"/>
      <c r="U470" s="1"/>
      <c r="V470" s="1" t="s">
        <v>14172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7099</v>
      </c>
      <c r="H471" s="1" t="s">
        <v>8690</v>
      </c>
      <c r="I471" s="1" t="s">
        <v>10311</v>
      </c>
      <c r="J471" s="1"/>
      <c r="K471" s="1" t="s">
        <v>24219</v>
      </c>
      <c r="L471" s="1" t="s">
        <v>469</v>
      </c>
      <c r="M471" s="1" t="s">
        <v>11914</v>
      </c>
      <c r="N471" s="1" t="s">
        <v>13116</v>
      </c>
      <c r="O471" s="1" t="s">
        <v>469</v>
      </c>
      <c r="P471" s="1" t="s">
        <v>24228</v>
      </c>
      <c r="Q471" s="1" t="s">
        <v>24588</v>
      </c>
      <c r="R471" s="1" t="s">
        <v>14160</v>
      </c>
      <c r="S471" s="1" t="s">
        <v>469</v>
      </c>
      <c r="T471" s="1"/>
      <c r="U471" s="1"/>
      <c r="V471" s="1" t="s">
        <v>14172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21004</v>
      </c>
      <c r="F472" s="1" t="s">
        <v>21912</v>
      </c>
      <c r="G472" s="1" t="s">
        <v>22794</v>
      </c>
      <c r="H472" s="1" t="s">
        <v>23660</v>
      </c>
      <c r="I472" s="1" t="s">
        <v>10312</v>
      </c>
      <c r="J472" s="1"/>
      <c r="K472" s="1" t="s">
        <v>24219</v>
      </c>
      <c r="L472" s="1" t="s">
        <v>470</v>
      </c>
      <c r="M472" s="1" t="s">
        <v>11915</v>
      </c>
      <c r="N472" s="1" t="s">
        <v>13116</v>
      </c>
      <c r="O472" s="1" t="s">
        <v>470</v>
      </c>
      <c r="P472" s="1" t="s">
        <v>24228</v>
      </c>
      <c r="Q472" s="1" t="s">
        <v>24589</v>
      </c>
      <c r="R472" s="1" t="s">
        <v>14160</v>
      </c>
      <c r="S472" s="1" t="s">
        <v>470</v>
      </c>
      <c r="T472" s="1"/>
      <c r="U472" s="1"/>
      <c r="V472" s="1" t="s">
        <v>14172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21005</v>
      </c>
      <c r="F473" s="1" t="s">
        <v>21913</v>
      </c>
      <c r="G473" s="1" t="s">
        <v>22795</v>
      </c>
      <c r="H473" s="1" t="s">
        <v>23661</v>
      </c>
      <c r="I473" s="1" t="s">
        <v>10313</v>
      </c>
      <c r="J473" s="1"/>
      <c r="K473" s="1" t="s">
        <v>24219</v>
      </c>
      <c r="L473" s="1" t="s">
        <v>471</v>
      </c>
      <c r="M473" s="1" t="s">
        <v>11916</v>
      </c>
      <c r="N473" s="1" t="s">
        <v>13116</v>
      </c>
      <c r="O473" s="1" t="s">
        <v>471</v>
      </c>
      <c r="P473" s="1" t="s">
        <v>24228</v>
      </c>
      <c r="Q473" s="1" t="s">
        <v>24590</v>
      </c>
      <c r="R473" s="1" t="s">
        <v>14160</v>
      </c>
      <c r="S473" s="1" t="s">
        <v>471</v>
      </c>
      <c r="T473" s="1"/>
      <c r="U473" s="1"/>
      <c r="V473" s="1" t="s">
        <v>14172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21006</v>
      </c>
      <c r="F474" s="1" t="s">
        <v>21914</v>
      </c>
      <c r="G474" s="1" t="s">
        <v>22796</v>
      </c>
      <c r="H474" s="1" t="s">
        <v>23662</v>
      </c>
      <c r="I474" s="1" t="s">
        <v>10314</v>
      </c>
      <c r="J474" s="1"/>
      <c r="K474" s="1" t="s">
        <v>24219</v>
      </c>
      <c r="L474" s="1" t="s">
        <v>472</v>
      </c>
      <c r="M474" s="1" t="s">
        <v>11917</v>
      </c>
      <c r="N474" s="1" t="s">
        <v>13116</v>
      </c>
      <c r="O474" s="1" t="s">
        <v>472</v>
      </c>
      <c r="P474" s="1" t="s">
        <v>24228</v>
      </c>
      <c r="Q474" s="1" t="s">
        <v>24591</v>
      </c>
      <c r="R474" s="1" t="s">
        <v>14160</v>
      </c>
      <c r="S474" s="1" t="s">
        <v>472</v>
      </c>
      <c r="T474" s="1"/>
      <c r="U474" s="1"/>
      <c r="V474" s="1" t="s">
        <v>14172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14583</v>
      </c>
      <c r="F475" s="1" t="s">
        <v>15746</v>
      </c>
      <c r="G475" s="1" t="s">
        <v>16869</v>
      </c>
      <c r="H475" s="1" t="s">
        <v>17994</v>
      </c>
      <c r="I475" s="1" t="s">
        <v>10315</v>
      </c>
      <c r="J475" s="1"/>
      <c r="K475" s="1" t="s">
        <v>24219</v>
      </c>
      <c r="L475" s="1" t="s">
        <v>473</v>
      </c>
      <c r="M475" s="1" t="s">
        <v>11918</v>
      </c>
      <c r="N475" s="1" t="s">
        <v>13116</v>
      </c>
      <c r="O475" s="1" t="s">
        <v>473</v>
      </c>
      <c r="P475" s="1" t="s">
        <v>24228</v>
      </c>
      <c r="Q475" s="1" t="s">
        <v>24592</v>
      </c>
      <c r="R475" s="1" t="s">
        <v>14160</v>
      </c>
      <c r="S475" s="1" t="s">
        <v>473</v>
      </c>
      <c r="T475" s="1"/>
      <c r="U475" s="1"/>
      <c r="V475" s="1" t="s">
        <v>14172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14584</v>
      </c>
      <c r="F476" s="1" t="s">
        <v>15747</v>
      </c>
      <c r="G476" s="1" t="s">
        <v>16870</v>
      </c>
      <c r="H476" s="1" t="s">
        <v>17995</v>
      </c>
      <c r="I476" s="1" t="s">
        <v>10316</v>
      </c>
      <c r="J476" s="1"/>
      <c r="K476" s="1" t="s">
        <v>24219</v>
      </c>
      <c r="L476" s="1" t="s">
        <v>474</v>
      </c>
      <c r="M476" s="1" t="s">
        <v>11919</v>
      </c>
      <c r="N476" s="1" t="s">
        <v>13116</v>
      </c>
      <c r="O476" s="1" t="s">
        <v>474</v>
      </c>
      <c r="P476" s="1" t="s">
        <v>24228</v>
      </c>
      <c r="Q476" s="1" t="s">
        <v>24593</v>
      </c>
      <c r="R476" s="1" t="s">
        <v>14160</v>
      </c>
      <c r="S476" s="1" t="s">
        <v>474</v>
      </c>
      <c r="T476" s="1"/>
      <c r="U476" s="1"/>
      <c r="V476" s="1" t="s">
        <v>14172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21007</v>
      </c>
      <c r="F477" s="1" t="s">
        <v>21915</v>
      </c>
      <c r="G477" s="1" t="s">
        <v>22797</v>
      </c>
      <c r="H477" s="1" t="s">
        <v>23663</v>
      </c>
      <c r="I477" s="1" t="s">
        <v>10317</v>
      </c>
      <c r="J477" s="1"/>
      <c r="K477" s="1" t="s">
        <v>24219</v>
      </c>
      <c r="L477" s="1" t="s">
        <v>475</v>
      </c>
      <c r="M477" s="1" t="s">
        <v>11920</v>
      </c>
      <c r="N477" s="1" t="s">
        <v>13116</v>
      </c>
      <c r="O477" s="1" t="s">
        <v>475</v>
      </c>
      <c r="P477" s="1" t="s">
        <v>24228</v>
      </c>
      <c r="Q477" s="1" t="s">
        <v>24594</v>
      </c>
      <c r="R477" s="1" t="s">
        <v>14160</v>
      </c>
      <c r="S477" s="1" t="s">
        <v>475</v>
      </c>
      <c r="T477" s="1"/>
      <c r="U477" s="1"/>
      <c r="V477" s="1" t="s">
        <v>14172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21008</v>
      </c>
      <c r="F478" s="1" t="s">
        <v>21916</v>
      </c>
      <c r="G478" s="1" t="s">
        <v>22798</v>
      </c>
      <c r="H478" s="1" t="s">
        <v>23664</v>
      </c>
      <c r="I478" s="1" t="s">
        <v>10318</v>
      </c>
      <c r="J478" s="1"/>
      <c r="K478" s="1" t="s">
        <v>24219</v>
      </c>
      <c r="L478" s="1" t="s">
        <v>476</v>
      </c>
      <c r="M478" s="1" t="s">
        <v>11921</v>
      </c>
      <c r="N478" s="1" t="s">
        <v>13116</v>
      </c>
      <c r="O478" s="1" t="s">
        <v>476</v>
      </c>
      <c r="P478" s="1" t="s">
        <v>24228</v>
      </c>
      <c r="Q478" s="1" t="s">
        <v>24595</v>
      </c>
      <c r="R478" s="1" t="s">
        <v>14160</v>
      </c>
      <c r="S478" s="1" t="s">
        <v>476</v>
      </c>
      <c r="T478" s="1"/>
      <c r="U478" s="1"/>
      <c r="V478" s="1" t="s">
        <v>14172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21009</v>
      </c>
      <c r="F479" s="1" t="s">
        <v>21917</v>
      </c>
      <c r="G479" s="1" t="s">
        <v>22799</v>
      </c>
      <c r="H479" s="1" t="s">
        <v>23665</v>
      </c>
      <c r="I479" s="1" t="s">
        <v>10319</v>
      </c>
      <c r="J479" s="1"/>
      <c r="K479" s="1" t="s">
        <v>24219</v>
      </c>
      <c r="L479" s="1" t="s">
        <v>477</v>
      </c>
      <c r="M479" s="1" t="s">
        <v>11922</v>
      </c>
      <c r="N479" s="1" t="s">
        <v>13116</v>
      </c>
      <c r="O479" s="1" t="s">
        <v>477</v>
      </c>
      <c r="P479" s="1" t="s">
        <v>24228</v>
      </c>
      <c r="Q479" s="1" t="s">
        <v>24596</v>
      </c>
      <c r="R479" s="1" t="s">
        <v>14160</v>
      </c>
      <c r="S479" s="1" t="s">
        <v>477</v>
      </c>
      <c r="T479" s="1"/>
      <c r="U479" s="1"/>
      <c r="V479" s="1" t="s">
        <v>14172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21010</v>
      </c>
      <c r="F480" s="1" t="s">
        <v>21918</v>
      </c>
      <c r="G480" s="1" t="s">
        <v>22800</v>
      </c>
      <c r="H480" s="1" t="s">
        <v>23666</v>
      </c>
      <c r="I480" s="1" t="s">
        <v>10320</v>
      </c>
      <c r="J480" s="1"/>
      <c r="K480" s="1" t="s">
        <v>24219</v>
      </c>
      <c r="L480" s="1" t="s">
        <v>478</v>
      </c>
      <c r="M480" s="1" t="s">
        <v>11923</v>
      </c>
      <c r="N480" s="1" t="s">
        <v>13116</v>
      </c>
      <c r="O480" s="1" t="s">
        <v>478</v>
      </c>
      <c r="P480" s="1" t="s">
        <v>24228</v>
      </c>
      <c r="Q480" s="1" t="s">
        <v>24597</v>
      </c>
      <c r="R480" s="1" t="s">
        <v>14160</v>
      </c>
      <c r="S480" s="1" t="s">
        <v>478</v>
      </c>
      <c r="T480" s="1"/>
      <c r="U480" s="1"/>
      <c r="V480" s="1" t="s">
        <v>14172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21011</v>
      </c>
      <c r="F481" s="1" t="s">
        <v>21919</v>
      </c>
      <c r="G481" s="1" t="s">
        <v>22801</v>
      </c>
      <c r="H481" s="1" t="s">
        <v>23667</v>
      </c>
      <c r="I481" s="1" t="s">
        <v>10321</v>
      </c>
      <c r="J481" s="1"/>
      <c r="K481" s="1" t="s">
        <v>24219</v>
      </c>
      <c r="L481" s="1" t="s">
        <v>479</v>
      </c>
      <c r="M481" s="1" t="s">
        <v>11924</v>
      </c>
      <c r="N481" s="1" t="s">
        <v>13116</v>
      </c>
      <c r="O481" s="1" t="s">
        <v>479</v>
      </c>
      <c r="P481" s="1" t="s">
        <v>24228</v>
      </c>
      <c r="Q481" s="1" t="s">
        <v>24598</v>
      </c>
      <c r="R481" s="1" t="s">
        <v>14160</v>
      </c>
      <c r="S481" s="1" t="s">
        <v>479</v>
      </c>
      <c r="T481" s="1"/>
      <c r="U481" s="1"/>
      <c r="V481" s="1" t="s">
        <v>14172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21012</v>
      </c>
      <c r="F482" s="1" t="s">
        <v>21920</v>
      </c>
      <c r="G482" s="1" t="s">
        <v>22802</v>
      </c>
      <c r="H482" s="1" t="s">
        <v>23668</v>
      </c>
      <c r="I482" s="1" t="s">
        <v>10322</v>
      </c>
      <c r="J482" s="1"/>
      <c r="K482" s="1" t="s">
        <v>24219</v>
      </c>
      <c r="L482" s="1" t="s">
        <v>480</v>
      </c>
      <c r="M482" s="1" t="s">
        <v>11925</v>
      </c>
      <c r="N482" s="1" t="s">
        <v>13116</v>
      </c>
      <c r="O482" s="1" t="s">
        <v>480</v>
      </c>
      <c r="P482" s="1" t="s">
        <v>24228</v>
      </c>
      <c r="Q482" s="1" t="s">
        <v>24599</v>
      </c>
      <c r="R482" s="1" t="s">
        <v>14160</v>
      </c>
      <c r="S482" s="1" t="s">
        <v>480</v>
      </c>
      <c r="T482" s="1"/>
      <c r="U482" s="1"/>
      <c r="V482" s="1" t="s">
        <v>14172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21013</v>
      </c>
      <c r="F483" s="1" t="s">
        <v>21921</v>
      </c>
      <c r="G483" s="1" t="s">
        <v>22803</v>
      </c>
      <c r="H483" s="1" t="s">
        <v>23669</v>
      </c>
      <c r="I483" s="1" t="s">
        <v>10323</v>
      </c>
      <c r="J483" s="1"/>
      <c r="K483" s="1" t="s">
        <v>24219</v>
      </c>
      <c r="L483" s="1" t="s">
        <v>481</v>
      </c>
      <c r="M483" s="1" t="s">
        <v>11926</v>
      </c>
      <c r="N483" s="1" t="s">
        <v>13116</v>
      </c>
      <c r="O483" s="1" t="s">
        <v>481</v>
      </c>
      <c r="P483" s="1" t="s">
        <v>24228</v>
      </c>
      <c r="Q483" s="1" t="s">
        <v>24600</v>
      </c>
      <c r="R483" s="1" t="s">
        <v>14160</v>
      </c>
      <c r="S483" s="1" t="s">
        <v>481</v>
      </c>
      <c r="T483" s="1"/>
      <c r="U483" s="1"/>
      <c r="V483" s="1" t="s">
        <v>14172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21014</v>
      </c>
      <c r="F484" s="1" t="s">
        <v>21922</v>
      </c>
      <c r="G484" s="1" t="s">
        <v>22804</v>
      </c>
      <c r="H484" s="1" t="s">
        <v>23670</v>
      </c>
      <c r="I484" s="1" t="s">
        <v>10324</v>
      </c>
      <c r="J484" s="1"/>
      <c r="K484" s="1" t="s">
        <v>24219</v>
      </c>
      <c r="L484" s="1" t="s">
        <v>482</v>
      </c>
      <c r="M484" s="1" t="s">
        <v>11927</v>
      </c>
      <c r="N484" s="1" t="s">
        <v>13116</v>
      </c>
      <c r="O484" s="1" t="s">
        <v>482</v>
      </c>
      <c r="P484" s="1" t="s">
        <v>24228</v>
      </c>
      <c r="Q484" s="1" t="s">
        <v>24601</v>
      </c>
      <c r="R484" s="1" t="s">
        <v>14160</v>
      </c>
      <c r="S484" s="1" t="s">
        <v>482</v>
      </c>
      <c r="T484" s="1"/>
      <c r="U484" s="1"/>
      <c r="V484" s="1" t="s">
        <v>14172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21015</v>
      </c>
      <c r="F485" s="1" t="s">
        <v>21923</v>
      </c>
      <c r="G485" s="1" t="s">
        <v>22805</v>
      </c>
      <c r="H485" s="1" t="s">
        <v>23671</v>
      </c>
      <c r="I485" s="1" t="s">
        <v>10325</v>
      </c>
      <c r="J485" s="1"/>
      <c r="K485" s="1" t="s">
        <v>24219</v>
      </c>
      <c r="L485" s="1" t="s">
        <v>483</v>
      </c>
      <c r="M485" s="1" t="s">
        <v>11928</v>
      </c>
      <c r="N485" s="1" t="s">
        <v>13116</v>
      </c>
      <c r="O485" s="1" t="s">
        <v>483</v>
      </c>
      <c r="P485" s="1" t="s">
        <v>24228</v>
      </c>
      <c r="Q485" s="1" t="s">
        <v>24602</v>
      </c>
      <c r="R485" s="1" t="s">
        <v>14160</v>
      </c>
      <c r="S485" s="1" t="s">
        <v>483</v>
      </c>
      <c r="T485" s="1"/>
      <c r="U485" s="1"/>
      <c r="V485" s="1" t="s">
        <v>14172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14592</v>
      </c>
      <c r="F486" s="1" t="s">
        <v>15755</v>
      </c>
      <c r="G486" s="1" t="s">
        <v>16878</v>
      </c>
      <c r="H486" s="1" t="s">
        <v>18003</v>
      </c>
      <c r="I486" s="1" t="s">
        <v>10326</v>
      </c>
      <c r="J486" s="1"/>
      <c r="K486" s="1" t="s">
        <v>24219</v>
      </c>
      <c r="L486" s="1" t="s">
        <v>484</v>
      </c>
      <c r="M486" s="1" t="s">
        <v>11929</v>
      </c>
      <c r="N486" s="1" t="s">
        <v>13116</v>
      </c>
      <c r="O486" s="1" t="s">
        <v>484</v>
      </c>
      <c r="P486" s="1" t="s">
        <v>24228</v>
      </c>
      <c r="Q486" s="1" t="s">
        <v>24603</v>
      </c>
      <c r="R486" s="1" t="s">
        <v>14160</v>
      </c>
      <c r="S486" s="1" t="s">
        <v>484</v>
      </c>
      <c r="T486" s="1"/>
      <c r="U486" s="1"/>
      <c r="V486" s="1" t="s">
        <v>14172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21016</v>
      </c>
      <c r="F487" s="1" t="s">
        <v>21924</v>
      </c>
      <c r="G487" s="1" t="s">
        <v>22806</v>
      </c>
      <c r="H487" s="1" t="s">
        <v>23672</v>
      </c>
      <c r="I487" s="1" t="s">
        <v>10327</v>
      </c>
      <c r="J487" s="1"/>
      <c r="K487" s="1" t="s">
        <v>24219</v>
      </c>
      <c r="L487" s="1" t="s">
        <v>485</v>
      </c>
      <c r="M487" s="1" t="s">
        <v>11930</v>
      </c>
      <c r="N487" s="1" t="s">
        <v>13116</v>
      </c>
      <c r="O487" s="1" t="s">
        <v>485</v>
      </c>
      <c r="P487" s="1" t="s">
        <v>24228</v>
      </c>
      <c r="Q487" s="1" t="s">
        <v>24604</v>
      </c>
      <c r="R487" s="1" t="s">
        <v>14160</v>
      </c>
      <c r="S487" s="1" t="s">
        <v>485</v>
      </c>
      <c r="T487" s="1"/>
      <c r="U487" s="1"/>
      <c r="V487" s="1" t="s">
        <v>14172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21017</v>
      </c>
      <c r="F488" s="1" t="s">
        <v>21925</v>
      </c>
      <c r="G488" s="1" t="s">
        <v>22807</v>
      </c>
      <c r="H488" s="1" t="s">
        <v>23673</v>
      </c>
      <c r="I488" s="1" t="s">
        <v>10328</v>
      </c>
      <c r="J488" s="1"/>
      <c r="K488" s="1" t="s">
        <v>24219</v>
      </c>
      <c r="L488" s="1" t="s">
        <v>486</v>
      </c>
      <c r="M488" s="1" t="s">
        <v>11931</v>
      </c>
      <c r="N488" s="1" t="s">
        <v>13116</v>
      </c>
      <c r="O488" s="1" t="s">
        <v>486</v>
      </c>
      <c r="P488" s="1" t="s">
        <v>24228</v>
      </c>
      <c r="Q488" s="1" t="s">
        <v>24605</v>
      </c>
      <c r="R488" s="1" t="s">
        <v>14160</v>
      </c>
      <c r="S488" s="1" t="s">
        <v>486</v>
      </c>
      <c r="T488" s="1"/>
      <c r="U488" s="1"/>
      <c r="V488" s="1" t="s">
        <v>14172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21018</v>
      </c>
      <c r="F489" s="1" t="s">
        <v>21926</v>
      </c>
      <c r="G489" s="1" t="s">
        <v>22808</v>
      </c>
      <c r="H489" s="1" t="s">
        <v>23674</v>
      </c>
      <c r="I489" s="1" t="s">
        <v>10329</v>
      </c>
      <c r="J489" s="1"/>
      <c r="K489" s="1" t="s">
        <v>24219</v>
      </c>
      <c r="L489" s="1" t="s">
        <v>487</v>
      </c>
      <c r="M489" s="1" t="s">
        <v>11932</v>
      </c>
      <c r="N489" s="1" t="s">
        <v>13116</v>
      </c>
      <c r="O489" s="1" t="s">
        <v>487</v>
      </c>
      <c r="P489" s="1" t="s">
        <v>24228</v>
      </c>
      <c r="Q489" s="1" t="s">
        <v>24606</v>
      </c>
      <c r="R489" s="1" t="s">
        <v>14160</v>
      </c>
      <c r="S489" s="1" t="s">
        <v>487</v>
      </c>
      <c r="T489" s="1"/>
      <c r="U489" s="1"/>
      <c r="V489" s="1" t="s">
        <v>14172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21019</v>
      </c>
      <c r="F490" s="1" t="s">
        <v>21927</v>
      </c>
      <c r="G490" s="1" t="s">
        <v>22809</v>
      </c>
      <c r="H490" s="1" t="s">
        <v>23675</v>
      </c>
      <c r="I490" s="1" t="s">
        <v>10330</v>
      </c>
      <c r="J490" s="1"/>
      <c r="K490" s="1" t="s">
        <v>24219</v>
      </c>
      <c r="L490" s="1" t="s">
        <v>488</v>
      </c>
      <c r="M490" s="1" t="s">
        <v>11933</v>
      </c>
      <c r="N490" s="1" t="s">
        <v>13116</v>
      </c>
      <c r="O490" s="1" t="s">
        <v>488</v>
      </c>
      <c r="P490" s="1" t="s">
        <v>24228</v>
      </c>
      <c r="Q490" s="1" t="s">
        <v>24607</v>
      </c>
      <c r="R490" s="1" t="s">
        <v>14160</v>
      </c>
      <c r="S490" s="1" t="s">
        <v>488</v>
      </c>
      <c r="T490" s="1"/>
      <c r="U490" s="1"/>
      <c r="V490" s="1" t="s">
        <v>14172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21020</v>
      </c>
      <c r="F491" s="1" t="s">
        <v>21928</v>
      </c>
      <c r="G491" s="1" t="s">
        <v>22810</v>
      </c>
      <c r="H491" s="1" t="s">
        <v>23676</v>
      </c>
      <c r="I491" s="1" t="s">
        <v>10331</v>
      </c>
      <c r="J491" s="1"/>
      <c r="K491" s="1" t="s">
        <v>24219</v>
      </c>
      <c r="L491" s="1" t="s">
        <v>489</v>
      </c>
      <c r="M491" s="1" t="s">
        <v>11934</v>
      </c>
      <c r="N491" s="1" t="s">
        <v>13116</v>
      </c>
      <c r="O491" s="1" t="s">
        <v>489</v>
      </c>
      <c r="P491" s="1" t="s">
        <v>24228</v>
      </c>
      <c r="Q491" s="1" t="s">
        <v>24608</v>
      </c>
      <c r="R491" s="1" t="s">
        <v>14160</v>
      </c>
      <c r="S491" s="1" t="s">
        <v>489</v>
      </c>
      <c r="T491" s="1"/>
      <c r="U491" s="1"/>
      <c r="V491" s="1" t="s">
        <v>14172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21021</v>
      </c>
      <c r="F492" s="1" t="s">
        <v>21021</v>
      </c>
      <c r="G492" s="1" t="s">
        <v>22811</v>
      </c>
      <c r="H492" s="1" t="s">
        <v>23677</v>
      </c>
      <c r="I492" s="1" t="s">
        <v>10332</v>
      </c>
      <c r="J492" s="1"/>
      <c r="K492" s="1" t="s">
        <v>24219</v>
      </c>
      <c r="L492" s="1" t="s">
        <v>490</v>
      </c>
      <c r="M492" s="1" t="s">
        <v>11935</v>
      </c>
      <c r="N492" s="1" t="s">
        <v>13116</v>
      </c>
      <c r="O492" s="1" t="s">
        <v>490</v>
      </c>
      <c r="P492" s="1" t="s">
        <v>24228</v>
      </c>
      <c r="Q492" s="1" t="s">
        <v>24609</v>
      </c>
      <c r="R492" s="1" t="s">
        <v>14160</v>
      </c>
      <c r="S492" s="1" t="s">
        <v>490</v>
      </c>
      <c r="T492" s="1"/>
      <c r="U492" s="1"/>
      <c r="V492" s="1" t="s">
        <v>14172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21022</v>
      </c>
      <c r="F493" s="1" t="s">
        <v>21929</v>
      </c>
      <c r="G493" s="1" t="s">
        <v>22812</v>
      </c>
      <c r="H493" s="1" t="s">
        <v>23678</v>
      </c>
      <c r="I493" s="1" t="s">
        <v>10333</v>
      </c>
      <c r="J493" s="1"/>
      <c r="K493" s="1" t="s">
        <v>24219</v>
      </c>
      <c r="L493" s="1" t="s">
        <v>491</v>
      </c>
      <c r="M493" s="1" t="s">
        <v>11936</v>
      </c>
      <c r="N493" s="1" t="s">
        <v>13116</v>
      </c>
      <c r="O493" s="1" t="s">
        <v>491</v>
      </c>
      <c r="P493" s="1" t="s">
        <v>24228</v>
      </c>
      <c r="Q493" s="1" t="s">
        <v>24610</v>
      </c>
      <c r="R493" s="1" t="s">
        <v>14160</v>
      </c>
      <c r="S493" s="1" t="s">
        <v>491</v>
      </c>
      <c r="T493" s="1"/>
      <c r="U493" s="1"/>
      <c r="V493" s="1" t="s">
        <v>14172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5530</v>
      </c>
      <c r="G494" s="1" t="s">
        <v>7122</v>
      </c>
      <c r="H494" s="1" t="s">
        <v>8713</v>
      </c>
      <c r="I494" s="1" t="s">
        <v>10334</v>
      </c>
      <c r="J494" s="1"/>
      <c r="K494" s="1" t="s">
        <v>24219</v>
      </c>
      <c r="L494" s="1" t="s">
        <v>492</v>
      </c>
      <c r="M494" s="1" t="s">
        <v>11937</v>
      </c>
      <c r="N494" s="1" t="s">
        <v>13116</v>
      </c>
      <c r="O494" s="1" t="s">
        <v>492</v>
      </c>
      <c r="P494" s="1" t="s">
        <v>24228</v>
      </c>
      <c r="Q494" s="1" t="s">
        <v>24611</v>
      </c>
      <c r="R494" s="1" t="s">
        <v>14160</v>
      </c>
      <c r="S494" s="1" t="s">
        <v>492</v>
      </c>
      <c r="T494" s="1"/>
      <c r="U494" s="1"/>
      <c r="V494" s="1" t="s">
        <v>14172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21023</v>
      </c>
      <c r="F495" s="1" t="s">
        <v>21930</v>
      </c>
      <c r="G495" s="1" t="s">
        <v>22813</v>
      </c>
      <c r="H495" s="1" t="s">
        <v>23679</v>
      </c>
      <c r="I495" s="1" t="s">
        <v>10335</v>
      </c>
      <c r="J495" s="1"/>
      <c r="K495" s="1" t="s">
        <v>24219</v>
      </c>
      <c r="L495" s="1" t="s">
        <v>493</v>
      </c>
      <c r="M495" s="1" t="s">
        <v>11938</v>
      </c>
      <c r="N495" s="1" t="s">
        <v>13116</v>
      </c>
      <c r="O495" s="1" t="s">
        <v>493</v>
      </c>
      <c r="P495" s="1" t="s">
        <v>24228</v>
      </c>
      <c r="Q495" s="1" t="s">
        <v>24612</v>
      </c>
      <c r="R495" s="1" t="s">
        <v>14160</v>
      </c>
      <c r="S495" s="1" t="s">
        <v>493</v>
      </c>
      <c r="T495" s="1"/>
      <c r="U495" s="1"/>
      <c r="V495" s="1" t="s">
        <v>14172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21024</v>
      </c>
      <c r="F496" s="1" t="s">
        <v>21931</v>
      </c>
      <c r="G496" s="1" t="s">
        <v>22814</v>
      </c>
      <c r="H496" s="1" t="s">
        <v>23680</v>
      </c>
      <c r="I496" s="1" t="s">
        <v>10095</v>
      </c>
      <c r="J496" s="1"/>
      <c r="K496" s="1" t="s">
        <v>24219</v>
      </c>
      <c r="L496" s="1" t="s">
        <v>494</v>
      </c>
      <c r="M496" s="1" t="s">
        <v>11939</v>
      </c>
      <c r="N496" s="1" t="s">
        <v>13116</v>
      </c>
      <c r="O496" s="1" t="s">
        <v>494</v>
      </c>
      <c r="P496" s="1" t="s">
        <v>24228</v>
      </c>
      <c r="Q496" s="1" t="s">
        <v>24613</v>
      </c>
      <c r="R496" s="1" t="s">
        <v>14160</v>
      </c>
      <c r="S496" s="1" t="s">
        <v>494</v>
      </c>
      <c r="T496" s="1"/>
      <c r="U496" s="1"/>
      <c r="V496" s="1" t="s">
        <v>14172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21025</v>
      </c>
      <c r="F497" s="1" t="s">
        <v>21932</v>
      </c>
      <c r="G497" s="1" t="s">
        <v>22815</v>
      </c>
      <c r="H497" s="1" t="s">
        <v>23681</v>
      </c>
      <c r="I497" s="1" t="s">
        <v>10336</v>
      </c>
      <c r="J497" s="1"/>
      <c r="K497" s="1" t="s">
        <v>24219</v>
      </c>
      <c r="L497" s="1" t="s">
        <v>495</v>
      </c>
      <c r="M497" s="1" t="s">
        <v>11940</v>
      </c>
      <c r="N497" s="1" t="s">
        <v>13116</v>
      </c>
      <c r="O497" s="1" t="s">
        <v>495</v>
      </c>
      <c r="P497" s="1" t="s">
        <v>24228</v>
      </c>
      <c r="Q497" s="1" t="s">
        <v>24614</v>
      </c>
      <c r="R497" s="1" t="s">
        <v>14160</v>
      </c>
      <c r="S497" s="1" t="s">
        <v>495</v>
      </c>
      <c r="T497" s="1"/>
      <c r="U497" s="1"/>
      <c r="V497" s="1" t="s">
        <v>14172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21026</v>
      </c>
      <c r="F498" s="1" t="s">
        <v>21933</v>
      </c>
      <c r="G498" s="1" t="s">
        <v>22816</v>
      </c>
      <c r="H498" s="1" t="s">
        <v>23682</v>
      </c>
      <c r="I498" s="1" t="s">
        <v>10337</v>
      </c>
      <c r="J498" s="1"/>
      <c r="K498" s="1" t="s">
        <v>24219</v>
      </c>
      <c r="L498" s="1" t="s">
        <v>496</v>
      </c>
      <c r="M498" s="1" t="s">
        <v>11941</v>
      </c>
      <c r="N498" s="1" t="s">
        <v>13116</v>
      </c>
      <c r="O498" s="1" t="s">
        <v>496</v>
      </c>
      <c r="P498" s="1" t="s">
        <v>24228</v>
      </c>
      <c r="Q498" s="1" t="s">
        <v>24615</v>
      </c>
      <c r="R498" s="1" t="s">
        <v>14160</v>
      </c>
      <c r="S498" s="1" t="s">
        <v>496</v>
      </c>
      <c r="T498" s="1"/>
      <c r="U498" s="1"/>
      <c r="V498" s="1" t="s">
        <v>14172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21027</v>
      </c>
      <c r="F499" s="1" t="s">
        <v>21934</v>
      </c>
      <c r="G499" s="1" t="s">
        <v>22817</v>
      </c>
      <c r="H499" s="1" t="s">
        <v>23683</v>
      </c>
      <c r="I499" s="1" t="s">
        <v>10338</v>
      </c>
      <c r="J499" s="1"/>
      <c r="K499" s="1" t="s">
        <v>24219</v>
      </c>
      <c r="L499" s="1" t="s">
        <v>497</v>
      </c>
      <c r="M499" s="1" t="s">
        <v>11942</v>
      </c>
      <c r="N499" s="1" t="s">
        <v>13116</v>
      </c>
      <c r="O499" s="1" t="s">
        <v>497</v>
      </c>
      <c r="P499" s="1" t="s">
        <v>24228</v>
      </c>
      <c r="Q499" s="1" t="s">
        <v>24616</v>
      </c>
      <c r="R499" s="1" t="s">
        <v>14160</v>
      </c>
      <c r="S499" s="1" t="s">
        <v>497</v>
      </c>
      <c r="T499" s="1"/>
      <c r="U499" s="1"/>
      <c r="V499" s="1" t="s">
        <v>14172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14602</v>
      </c>
      <c r="F500" s="1" t="s">
        <v>15765</v>
      </c>
      <c r="G500" s="1" t="s">
        <v>16888</v>
      </c>
      <c r="H500" s="1" t="s">
        <v>18013</v>
      </c>
      <c r="I500" s="1" t="s">
        <v>10339</v>
      </c>
      <c r="J500" s="1"/>
      <c r="K500" s="1" t="s">
        <v>24219</v>
      </c>
      <c r="L500" s="1" t="s">
        <v>498</v>
      </c>
      <c r="M500" s="1" t="s">
        <v>11943</v>
      </c>
      <c r="N500" s="1" t="s">
        <v>13116</v>
      </c>
      <c r="O500" s="1" t="s">
        <v>498</v>
      </c>
      <c r="P500" s="1" t="s">
        <v>24228</v>
      </c>
      <c r="Q500" s="1" t="s">
        <v>24617</v>
      </c>
      <c r="R500" s="1" t="s">
        <v>14160</v>
      </c>
      <c r="S500" s="1" t="s">
        <v>498</v>
      </c>
      <c r="T500" s="1"/>
      <c r="U500" s="1"/>
      <c r="V500" s="1" t="s">
        <v>14172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14603</v>
      </c>
      <c r="F501" s="1" t="s">
        <v>15766</v>
      </c>
      <c r="G501" s="1" t="s">
        <v>16889</v>
      </c>
      <c r="H501" s="1" t="s">
        <v>18014</v>
      </c>
      <c r="I501" s="1" t="s">
        <v>10340</v>
      </c>
      <c r="J501" s="1"/>
      <c r="K501" s="1" t="s">
        <v>24219</v>
      </c>
      <c r="L501" s="1" t="s">
        <v>499</v>
      </c>
      <c r="M501" s="1" t="s">
        <v>11944</v>
      </c>
      <c r="N501" s="1" t="s">
        <v>13116</v>
      </c>
      <c r="O501" s="1" t="s">
        <v>499</v>
      </c>
      <c r="P501" s="1" t="s">
        <v>24228</v>
      </c>
      <c r="Q501" s="1" t="s">
        <v>24618</v>
      </c>
      <c r="R501" s="1" t="s">
        <v>14160</v>
      </c>
      <c r="S501" s="1" t="s">
        <v>499</v>
      </c>
      <c r="T501" s="1"/>
      <c r="U501" s="1"/>
      <c r="V501" s="1" t="s">
        <v>14172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14604</v>
      </c>
      <c r="F502" s="1" t="s">
        <v>15767</v>
      </c>
      <c r="G502" s="1" t="s">
        <v>16890</v>
      </c>
      <c r="H502" s="1" t="s">
        <v>18015</v>
      </c>
      <c r="I502" s="1" t="s">
        <v>10341</v>
      </c>
      <c r="J502" s="1"/>
      <c r="K502" s="1" t="s">
        <v>24219</v>
      </c>
      <c r="L502" s="1" t="s">
        <v>500</v>
      </c>
      <c r="M502" s="1" t="s">
        <v>11945</v>
      </c>
      <c r="N502" s="1" t="s">
        <v>13116</v>
      </c>
      <c r="O502" s="1" t="s">
        <v>500</v>
      </c>
      <c r="P502" s="1" t="s">
        <v>24228</v>
      </c>
      <c r="Q502" s="1" t="s">
        <v>24619</v>
      </c>
      <c r="R502" s="1" t="s">
        <v>14160</v>
      </c>
      <c r="S502" s="1" t="s">
        <v>500</v>
      </c>
      <c r="T502" s="1"/>
      <c r="U502" s="1"/>
      <c r="V502" s="1" t="s">
        <v>14172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21028</v>
      </c>
      <c r="F503" s="1" t="s">
        <v>21935</v>
      </c>
      <c r="G503" s="1" t="s">
        <v>22818</v>
      </c>
      <c r="H503" s="1" t="s">
        <v>23684</v>
      </c>
      <c r="I503" s="1" t="s">
        <v>10342</v>
      </c>
      <c r="J503" s="1"/>
      <c r="K503" s="1" t="s">
        <v>24219</v>
      </c>
      <c r="L503" s="1" t="s">
        <v>501</v>
      </c>
      <c r="M503" s="1" t="s">
        <v>11946</v>
      </c>
      <c r="N503" s="1" t="s">
        <v>13116</v>
      </c>
      <c r="O503" s="1" t="s">
        <v>501</v>
      </c>
      <c r="P503" s="1" t="s">
        <v>24228</v>
      </c>
      <c r="Q503" s="1" t="s">
        <v>24620</v>
      </c>
      <c r="R503" s="1" t="s">
        <v>14160</v>
      </c>
      <c r="S503" s="1" t="s">
        <v>501</v>
      </c>
      <c r="T503" s="1"/>
      <c r="U503" s="1"/>
      <c r="V503" s="1" t="s">
        <v>14172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21029</v>
      </c>
      <c r="F504" s="1" t="s">
        <v>21029</v>
      </c>
      <c r="G504" s="1" t="s">
        <v>22819</v>
      </c>
      <c r="H504" s="1" t="s">
        <v>23685</v>
      </c>
      <c r="I504" s="1" t="s">
        <v>10343</v>
      </c>
      <c r="J504" s="1"/>
      <c r="K504" s="1" t="s">
        <v>24219</v>
      </c>
      <c r="L504" s="1" t="s">
        <v>502</v>
      </c>
      <c r="M504" s="1" t="s">
        <v>11947</v>
      </c>
      <c r="N504" s="1" t="s">
        <v>13116</v>
      </c>
      <c r="O504" s="1" t="s">
        <v>502</v>
      </c>
      <c r="P504" s="1" t="s">
        <v>24228</v>
      </c>
      <c r="Q504" s="1" t="s">
        <v>24621</v>
      </c>
      <c r="R504" s="1" t="s">
        <v>14160</v>
      </c>
      <c r="S504" s="1" t="s">
        <v>502</v>
      </c>
      <c r="T504" s="1"/>
      <c r="U504" s="1"/>
      <c r="V504" s="1" t="s">
        <v>14172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21030</v>
      </c>
      <c r="F505" s="1" t="s">
        <v>21936</v>
      </c>
      <c r="G505" s="1" t="s">
        <v>22820</v>
      </c>
      <c r="H505" s="1" t="s">
        <v>23686</v>
      </c>
      <c r="I505" s="1" t="s">
        <v>10344</v>
      </c>
      <c r="J505" s="1"/>
      <c r="K505" s="1" t="s">
        <v>24219</v>
      </c>
      <c r="L505" s="1" t="s">
        <v>503</v>
      </c>
      <c r="M505" s="1" t="s">
        <v>11948</v>
      </c>
      <c r="N505" s="1" t="s">
        <v>13116</v>
      </c>
      <c r="O505" s="1" t="s">
        <v>503</v>
      </c>
      <c r="P505" s="1" t="s">
        <v>24228</v>
      </c>
      <c r="Q505" s="1" t="s">
        <v>24622</v>
      </c>
      <c r="R505" s="1" t="s">
        <v>14160</v>
      </c>
      <c r="S505" s="1" t="s">
        <v>503</v>
      </c>
      <c r="T505" s="1"/>
      <c r="U505" s="1"/>
      <c r="V505" s="1" t="s">
        <v>14172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14607</v>
      </c>
      <c r="F506" s="1" t="s">
        <v>15769</v>
      </c>
      <c r="G506" s="1" t="s">
        <v>16893</v>
      </c>
      <c r="H506" s="1" t="s">
        <v>18018</v>
      </c>
      <c r="I506" s="1" t="s">
        <v>10212</v>
      </c>
      <c r="J506" s="1"/>
      <c r="K506" s="1" t="s">
        <v>24219</v>
      </c>
      <c r="L506" s="1" t="s">
        <v>504</v>
      </c>
      <c r="M506" s="1" t="s">
        <v>11949</v>
      </c>
      <c r="N506" s="1" t="s">
        <v>13116</v>
      </c>
      <c r="O506" s="1" t="s">
        <v>504</v>
      </c>
      <c r="P506" s="1" t="s">
        <v>24228</v>
      </c>
      <c r="Q506" s="1" t="s">
        <v>24623</v>
      </c>
      <c r="R506" s="1" t="s">
        <v>14160</v>
      </c>
      <c r="S506" s="1" t="s">
        <v>504</v>
      </c>
      <c r="T506" s="1"/>
      <c r="U506" s="1"/>
      <c r="V506" s="1" t="s">
        <v>14172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21031</v>
      </c>
      <c r="F507" s="1" t="s">
        <v>21937</v>
      </c>
      <c r="G507" s="1" t="s">
        <v>22821</v>
      </c>
      <c r="H507" s="1" t="s">
        <v>23687</v>
      </c>
      <c r="I507" s="1" t="s">
        <v>10345</v>
      </c>
      <c r="J507" s="1"/>
      <c r="K507" s="1" t="s">
        <v>24219</v>
      </c>
      <c r="L507" s="1" t="s">
        <v>505</v>
      </c>
      <c r="M507" s="1" t="s">
        <v>11950</v>
      </c>
      <c r="N507" s="1" t="s">
        <v>13116</v>
      </c>
      <c r="O507" s="1" t="s">
        <v>505</v>
      </c>
      <c r="P507" s="1" t="s">
        <v>24228</v>
      </c>
      <c r="Q507" s="1" t="s">
        <v>24624</v>
      </c>
      <c r="R507" s="1" t="s">
        <v>14160</v>
      </c>
      <c r="S507" s="1" t="s">
        <v>505</v>
      </c>
      <c r="T507" s="1"/>
      <c r="U507" s="1"/>
      <c r="V507" s="1" t="s">
        <v>14172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7136</v>
      </c>
      <c r="H508" s="1" t="s">
        <v>8727</v>
      </c>
      <c r="I508" s="1" t="s">
        <v>10346</v>
      </c>
      <c r="J508" s="1"/>
      <c r="K508" s="1" t="s">
        <v>24219</v>
      </c>
      <c r="L508" s="1" t="s">
        <v>506</v>
      </c>
      <c r="M508" s="1" t="s">
        <v>11951</v>
      </c>
      <c r="N508" s="1" t="s">
        <v>13116</v>
      </c>
      <c r="O508" s="1" t="s">
        <v>506</v>
      </c>
      <c r="P508" s="1" t="s">
        <v>24228</v>
      </c>
      <c r="Q508" s="1" t="s">
        <v>24625</v>
      </c>
      <c r="R508" s="1" t="s">
        <v>14160</v>
      </c>
      <c r="S508" s="1" t="s">
        <v>506</v>
      </c>
      <c r="T508" s="1"/>
      <c r="U508" s="1"/>
      <c r="V508" s="1" t="s">
        <v>14172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21032</v>
      </c>
      <c r="F509" s="1" t="s">
        <v>21032</v>
      </c>
      <c r="G509" s="1" t="s">
        <v>22822</v>
      </c>
      <c r="H509" s="1" t="s">
        <v>23688</v>
      </c>
      <c r="I509" s="1" t="s">
        <v>10347</v>
      </c>
      <c r="J509" s="1"/>
      <c r="K509" s="1" t="s">
        <v>24219</v>
      </c>
      <c r="L509" s="1" t="s">
        <v>507</v>
      </c>
      <c r="M509" s="1" t="s">
        <v>11952</v>
      </c>
      <c r="N509" s="1" t="s">
        <v>13116</v>
      </c>
      <c r="O509" s="1" t="s">
        <v>507</v>
      </c>
      <c r="P509" s="1" t="s">
        <v>24228</v>
      </c>
      <c r="Q509" s="1" t="s">
        <v>24626</v>
      </c>
      <c r="R509" s="1" t="s">
        <v>14160</v>
      </c>
      <c r="S509" s="1" t="s">
        <v>507</v>
      </c>
      <c r="T509" s="1"/>
      <c r="U509" s="1"/>
      <c r="V509" s="1" t="s">
        <v>14172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5544</v>
      </c>
      <c r="G510" s="1" t="s">
        <v>7138</v>
      </c>
      <c r="H510" s="1" t="s">
        <v>8729</v>
      </c>
      <c r="I510" s="1" t="s">
        <v>10348</v>
      </c>
      <c r="J510" s="1"/>
      <c r="K510" s="1" t="s">
        <v>24219</v>
      </c>
      <c r="L510" s="1" t="s">
        <v>508</v>
      </c>
      <c r="M510" s="1" t="s">
        <v>11953</v>
      </c>
      <c r="N510" s="1" t="s">
        <v>13116</v>
      </c>
      <c r="O510" s="1" t="s">
        <v>508</v>
      </c>
      <c r="P510" s="1" t="s">
        <v>24228</v>
      </c>
      <c r="Q510" s="1" t="s">
        <v>24627</v>
      </c>
      <c r="R510" s="1" t="s">
        <v>14160</v>
      </c>
      <c r="S510" s="1" t="s">
        <v>508</v>
      </c>
      <c r="T510" s="1"/>
      <c r="U510" s="1"/>
      <c r="V510" s="1" t="s">
        <v>14172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21033</v>
      </c>
      <c r="F511" s="1" t="s">
        <v>21938</v>
      </c>
      <c r="G511" s="1" t="s">
        <v>22823</v>
      </c>
      <c r="H511" s="1" t="s">
        <v>23689</v>
      </c>
      <c r="I511" s="1" t="s">
        <v>10349</v>
      </c>
      <c r="J511" s="1"/>
      <c r="K511" s="1" t="s">
        <v>24219</v>
      </c>
      <c r="L511" s="1" t="s">
        <v>509</v>
      </c>
      <c r="M511" s="1" t="s">
        <v>11954</v>
      </c>
      <c r="N511" s="1" t="s">
        <v>13116</v>
      </c>
      <c r="O511" s="1" t="s">
        <v>509</v>
      </c>
      <c r="P511" s="1" t="s">
        <v>24228</v>
      </c>
      <c r="Q511" s="1" t="s">
        <v>24628</v>
      </c>
      <c r="R511" s="1" t="s">
        <v>14160</v>
      </c>
      <c r="S511" s="1" t="s">
        <v>509</v>
      </c>
      <c r="T511" s="1"/>
      <c r="U511" s="1"/>
      <c r="V511" s="1" t="s">
        <v>14172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21034</v>
      </c>
      <c r="F512" s="1" t="s">
        <v>21939</v>
      </c>
      <c r="G512" s="1" t="s">
        <v>22824</v>
      </c>
      <c r="H512" s="1" t="s">
        <v>23690</v>
      </c>
      <c r="I512" s="1" t="s">
        <v>10350</v>
      </c>
      <c r="J512" s="1"/>
      <c r="K512" s="1" t="s">
        <v>24219</v>
      </c>
      <c r="L512" s="1" t="s">
        <v>510</v>
      </c>
      <c r="M512" s="1" t="s">
        <v>11955</v>
      </c>
      <c r="N512" s="1" t="s">
        <v>13116</v>
      </c>
      <c r="O512" s="1" t="s">
        <v>510</v>
      </c>
      <c r="P512" s="1" t="s">
        <v>24228</v>
      </c>
      <c r="Q512" s="1" t="s">
        <v>24629</v>
      </c>
      <c r="R512" s="1" t="s">
        <v>14160</v>
      </c>
      <c r="S512" s="1" t="s">
        <v>510</v>
      </c>
      <c r="T512" s="1"/>
      <c r="U512" s="1"/>
      <c r="V512" s="1" t="s">
        <v>14172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21035</v>
      </c>
      <c r="F513" s="1" t="s">
        <v>21940</v>
      </c>
      <c r="G513" s="1" t="s">
        <v>22825</v>
      </c>
      <c r="H513" s="1" t="s">
        <v>21940</v>
      </c>
      <c r="I513" s="1" t="s">
        <v>10351</v>
      </c>
      <c r="J513" s="1"/>
      <c r="K513" s="1" t="s">
        <v>24219</v>
      </c>
      <c r="L513" s="1" t="s">
        <v>511</v>
      </c>
      <c r="M513" s="1" t="s">
        <v>11956</v>
      </c>
      <c r="N513" s="1" t="s">
        <v>13116</v>
      </c>
      <c r="O513" s="1" t="s">
        <v>511</v>
      </c>
      <c r="P513" s="1" t="s">
        <v>24228</v>
      </c>
      <c r="Q513" s="1" t="s">
        <v>24630</v>
      </c>
      <c r="R513" s="1" t="s">
        <v>14160</v>
      </c>
      <c r="S513" s="1" t="s">
        <v>511</v>
      </c>
      <c r="T513" s="1"/>
      <c r="U513" s="1"/>
      <c r="V513" s="1" t="s">
        <v>14172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21036</v>
      </c>
      <c r="F514" s="1" t="s">
        <v>21941</v>
      </c>
      <c r="G514" s="1" t="s">
        <v>22826</v>
      </c>
      <c r="H514" s="1" t="s">
        <v>23691</v>
      </c>
      <c r="I514" s="1" t="s">
        <v>10352</v>
      </c>
      <c r="J514" s="1"/>
      <c r="K514" s="1" t="s">
        <v>24219</v>
      </c>
      <c r="L514" s="1" t="s">
        <v>512</v>
      </c>
      <c r="M514" s="1" t="s">
        <v>11957</v>
      </c>
      <c r="N514" s="1" t="s">
        <v>13116</v>
      </c>
      <c r="O514" s="1" t="s">
        <v>512</v>
      </c>
      <c r="P514" s="1" t="s">
        <v>24228</v>
      </c>
      <c r="Q514" s="1" t="s">
        <v>24631</v>
      </c>
      <c r="R514" s="1" t="s">
        <v>14160</v>
      </c>
      <c r="S514" s="1" t="s">
        <v>512</v>
      </c>
      <c r="T514" s="1"/>
      <c r="U514" s="1"/>
      <c r="V514" s="1" t="s">
        <v>14172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21037</v>
      </c>
      <c r="F515" s="1" t="s">
        <v>21942</v>
      </c>
      <c r="G515" s="1" t="s">
        <v>22827</v>
      </c>
      <c r="H515" s="1" t="s">
        <v>23692</v>
      </c>
      <c r="I515" s="1" t="s">
        <v>10353</v>
      </c>
      <c r="J515" s="1"/>
      <c r="K515" s="1" t="s">
        <v>24219</v>
      </c>
      <c r="L515" s="1" t="s">
        <v>513</v>
      </c>
      <c r="M515" s="1" t="s">
        <v>11958</v>
      </c>
      <c r="N515" s="1" t="s">
        <v>13116</v>
      </c>
      <c r="O515" s="1" t="s">
        <v>513</v>
      </c>
      <c r="P515" s="1" t="s">
        <v>24228</v>
      </c>
      <c r="Q515" s="1" t="s">
        <v>24632</v>
      </c>
      <c r="R515" s="1" t="s">
        <v>14160</v>
      </c>
      <c r="S515" s="1" t="s">
        <v>513</v>
      </c>
      <c r="T515" s="1"/>
      <c r="U515" s="1"/>
      <c r="V515" s="1" t="s">
        <v>14172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21038</v>
      </c>
      <c r="F516" s="1" t="s">
        <v>21943</v>
      </c>
      <c r="G516" s="1" t="s">
        <v>22828</v>
      </c>
      <c r="H516" s="1" t="s">
        <v>23693</v>
      </c>
      <c r="I516" s="1" t="s">
        <v>10354</v>
      </c>
      <c r="J516" s="1"/>
      <c r="K516" s="1" t="s">
        <v>24219</v>
      </c>
      <c r="L516" s="1" t="s">
        <v>514</v>
      </c>
      <c r="M516" s="1" t="s">
        <v>11959</v>
      </c>
      <c r="N516" s="1" t="s">
        <v>13116</v>
      </c>
      <c r="O516" s="1" t="s">
        <v>514</v>
      </c>
      <c r="P516" s="1" t="s">
        <v>24228</v>
      </c>
      <c r="Q516" s="1" t="s">
        <v>24633</v>
      </c>
      <c r="R516" s="1" t="s">
        <v>14160</v>
      </c>
      <c r="S516" s="1" t="s">
        <v>514</v>
      </c>
      <c r="T516" s="1"/>
      <c r="U516" s="1"/>
      <c r="V516" s="1" t="s">
        <v>14172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21039</v>
      </c>
      <c r="F517" s="1" t="s">
        <v>21944</v>
      </c>
      <c r="G517" s="1" t="s">
        <v>22829</v>
      </c>
      <c r="H517" s="1" t="s">
        <v>23694</v>
      </c>
      <c r="I517" s="1" t="s">
        <v>10355</v>
      </c>
      <c r="J517" s="1"/>
      <c r="K517" s="1" t="s">
        <v>24219</v>
      </c>
      <c r="L517" s="1" t="s">
        <v>515</v>
      </c>
      <c r="M517" s="1" t="s">
        <v>11960</v>
      </c>
      <c r="N517" s="1" t="s">
        <v>13116</v>
      </c>
      <c r="O517" s="1" t="s">
        <v>515</v>
      </c>
      <c r="P517" s="1" t="s">
        <v>24228</v>
      </c>
      <c r="Q517" s="1" t="s">
        <v>24634</v>
      </c>
      <c r="R517" s="1" t="s">
        <v>14160</v>
      </c>
      <c r="S517" s="1" t="s">
        <v>515</v>
      </c>
      <c r="T517" s="1"/>
      <c r="U517" s="1"/>
      <c r="V517" s="1" t="s">
        <v>14172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3903</v>
      </c>
      <c r="G518" s="1" t="s">
        <v>7146</v>
      </c>
      <c r="H518" s="1" t="s">
        <v>8736</v>
      </c>
      <c r="I518" s="1" t="s">
        <v>10356</v>
      </c>
      <c r="J518" s="1"/>
      <c r="K518" s="1" t="s">
        <v>24219</v>
      </c>
      <c r="L518" s="1" t="s">
        <v>516</v>
      </c>
      <c r="M518" s="1" t="s">
        <v>11961</v>
      </c>
      <c r="N518" s="1" t="s">
        <v>13116</v>
      </c>
      <c r="O518" s="1" t="s">
        <v>516</v>
      </c>
      <c r="P518" s="1" t="s">
        <v>24228</v>
      </c>
      <c r="Q518" s="1" t="s">
        <v>24635</v>
      </c>
      <c r="R518" s="1" t="s">
        <v>14160</v>
      </c>
      <c r="S518" s="1" t="s">
        <v>516</v>
      </c>
      <c r="T518" s="1"/>
      <c r="U518" s="1"/>
      <c r="V518" s="1" t="s">
        <v>14172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21040</v>
      </c>
      <c r="F519" s="1" t="s">
        <v>21945</v>
      </c>
      <c r="G519" s="1" t="s">
        <v>22830</v>
      </c>
      <c r="H519" s="1" t="s">
        <v>21945</v>
      </c>
      <c r="I519" s="1" t="s">
        <v>10357</v>
      </c>
      <c r="J519" s="1"/>
      <c r="K519" s="1" t="s">
        <v>24219</v>
      </c>
      <c r="L519" s="1" t="s">
        <v>517</v>
      </c>
      <c r="M519" s="1" t="s">
        <v>11962</v>
      </c>
      <c r="N519" s="1" t="s">
        <v>13116</v>
      </c>
      <c r="O519" s="1" t="s">
        <v>517</v>
      </c>
      <c r="P519" s="1" t="s">
        <v>24228</v>
      </c>
      <c r="Q519" s="1" t="s">
        <v>24636</v>
      </c>
      <c r="R519" s="1" t="s">
        <v>14160</v>
      </c>
      <c r="S519" s="1" t="s">
        <v>517</v>
      </c>
      <c r="T519" s="1"/>
      <c r="U519" s="1"/>
      <c r="V519" s="1" t="s">
        <v>14172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21041</v>
      </c>
      <c r="F520" s="1" t="s">
        <v>21946</v>
      </c>
      <c r="G520" s="1" t="s">
        <v>22831</v>
      </c>
      <c r="H520" s="1" t="s">
        <v>23695</v>
      </c>
      <c r="I520" s="1" t="s">
        <v>10358</v>
      </c>
      <c r="J520" s="1"/>
      <c r="K520" s="1" t="s">
        <v>24219</v>
      </c>
      <c r="L520" s="1" t="s">
        <v>518</v>
      </c>
      <c r="M520" s="1" t="s">
        <v>11963</v>
      </c>
      <c r="N520" s="1" t="s">
        <v>13116</v>
      </c>
      <c r="O520" s="1" t="s">
        <v>518</v>
      </c>
      <c r="P520" s="1" t="s">
        <v>24228</v>
      </c>
      <c r="Q520" s="1" t="s">
        <v>24637</v>
      </c>
      <c r="R520" s="1" t="s">
        <v>14160</v>
      </c>
      <c r="S520" s="1" t="s">
        <v>518</v>
      </c>
      <c r="T520" s="1"/>
      <c r="U520" s="1"/>
      <c r="V520" s="1" t="s">
        <v>14172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5554</v>
      </c>
      <c r="G521" s="1" t="s">
        <v>7149</v>
      </c>
      <c r="H521" s="1" t="s">
        <v>8739</v>
      </c>
      <c r="I521" s="1" t="s">
        <v>10359</v>
      </c>
      <c r="J521" s="1"/>
      <c r="K521" s="1" t="s">
        <v>24219</v>
      </c>
      <c r="L521" s="1" t="s">
        <v>519</v>
      </c>
      <c r="M521" s="1" t="s">
        <v>11964</v>
      </c>
      <c r="N521" s="1" t="s">
        <v>13116</v>
      </c>
      <c r="O521" s="1" t="s">
        <v>519</v>
      </c>
      <c r="P521" s="1" t="s">
        <v>24228</v>
      </c>
      <c r="Q521" s="1" t="s">
        <v>24638</v>
      </c>
      <c r="R521" s="1" t="s">
        <v>14160</v>
      </c>
      <c r="S521" s="1" t="s">
        <v>519</v>
      </c>
      <c r="T521" s="1"/>
      <c r="U521" s="1"/>
      <c r="V521" s="1" t="s">
        <v>14172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21042</v>
      </c>
      <c r="F522" s="1" t="s">
        <v>21947</v>
      </c>
      <c r="G522" s="1" t="s">
        <v>22832</v>
      </c>
      <c r="H522" s="1" t="s">
        <v>23696</v>
      </c>
      <c r="I522" s="1" t="s">
        <v>10360</v>
      </c>
      <c r="J522" s="1"/>
      <c r="K522" s="1" t="s">
        <v>24219</v>
      </c>
      <c r="L522" s="1" t="s">
        <v>520</v>
      </c>
      <c r="M522" s="1" t="s">
        <v>11965</v>
      </c>
      <c r="N522" s="1" t="s">
        <v>13116</v>
      </c>
      <c r="O522" s="1" t="s">
        <v>520</v>
      </c>
      <c r="P522" s="1" t="s">
        <v>24228</v>
      </c>
      <c r="Q522" s="1" t="s">
        <v>24639</v>
      </c>
      <c r="R522" s="1" t="s">
        <v>14160</v>
      </c>
      <c r="S522" s="1" t="s">
        <v>520</v>
      </c>
      <c r="T522" s="1"/>
      <c r="U522" s="1"/>
      <c r="V522" s="1" t="s">
        <v>14172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5556</v>
      </c>
      <c r="G523" s="1" t="s">
        <v>7151</v>
      </c>
      <c r="H523" s="1" t="s">
        <v>8741</v>
      </c>
      <c r="I523" s="1" t="s">
        <v>10361</v>
      </c>
      <c r="J523" s="1"/>
      <c r="K523" s="1" t="s">
        <v>24219</v>
      </c>
      <c r="L523" s="1" t="s">
        <v>521</v>
      </c>
      <c r="M523" s="1" t="s">
        <v>11966</v>
      </c>
      <c r="N523" s="1" t="s">
        <v>13116</v>
      </c>
      <c r="O523" s="1" t="s">
        <v>521</v>
      </c>
      <c r="P523" s="1" t="s">
        <v>24228</v>
      </c>
      <c r="Q523" s="1" t="s">
        <v>24640</v>
      </c>
      <c r="R523" s="1" t="s">
        <v>14160</v>
      </c>
      <c r="S523" s="1" t="s">
        <v>521</v>
      </c>
      <c r="T523" s="1"/>
      <c r="U523" s="1"/>
      <c r="V523" s="1" t="s">
        <v>14172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21043</v>
      </c>
      <c r="F524" s="1" t="s">
        <v>21948</v>
      </c>
      <c r="G524" s="1" t="s">
        <v>22833</v>
      </c>
      <c r="H524" s="1" t="s">
        <v>23697</v>
      </c>
      <c r="I524" s="1" t="s">
        <v>10362</v>
      </c>
      <c r="J524" s="1"/>
      <c r="K524" s="1" t="s">
        <v>24219</v>
      </c>
      <c r="L524" s="1" t="s">
        <v>522</v>
      </c>
      <c r="M524" s="1" t="s">
        <v>11967</v>
      </c>
      <c r="N524" s="1" t="s">
        <v>13116</v>
      </c>
      <c r="O524" s="1" t="s">
        <v>522</v>
      </c>
      <c r="P524" s="1" t="s">
        <v>24228</v>
      </c>
      <c r="Q524" s="1" t="s">
        <v>24641</v>
      </c>
      <c r="R524" s="1" t="s">
        <v>14160</v>
      </c>
      <c r="S524" s="1" t="s">
        <v>522</v>
      </c>
      <c r="T524" s="1"/>
      <c r="U524" s="1"/>
      <c r="V524" s="1" t="s">
        <v>14172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5558</v>
      </c>
      <c r="G525" s="1" t="s">
        <v>7153</v>
      </c>
      <c r="H525" s="1" t="s">
        <v>8743</v>
      </c>
      <c r="I525" s="1" t="s">
        <v>10363</v>
      </c>
      <c r="J525" s="1"/>
      <c r="K525" s="1" t="s">
        <v>24219</v>
      </c>
      <c r="L525" s="1" t="s">
        <v>523</v>
      </c>
      <c r="M525" s="1" t="s">
        <v>11968</v>
      </c>
      <c r="N525" s="1" t="s">
        <v>13116</v>
      </c>
      <c r="O525" s="1" t="s">
        <v>523</v>
      </c>
      <c r="P525" s="1" t="s">
        <v>24228</v>
      </c>
      <c r="Q525" s="1" t="s">
        <v>24642</v>
      </c>
      <c r="R525" s="1" t="s">
        <v>14160</v>
      </c>
      <c r="S525" s="1" t="s">
        <v>523</v>
      </c>
      <c r="T525" s="1"/>
      <c r="U525" s="1"/>
      <c r="V525" s="1" t="s">
        <v>14172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14625</v>
      </c>
      <c r="F526" s="1" t="s">
        <v>15785</v>
      </c>
      <c r="G526" s="1" t="s">
        <v>16911</v>
      </c>
      <c r="H526" s="1" t="s">
        <v>18034</v>
      </c>
      <c r="I526" s="1" t="s">
        <v>10364</v>
      </c>
      <c r="J526" s="1"/>
      <c r="K526" s="1" t="s">
        <v>24219</v>
      </c>
      <c r="L526" s="1" t="s">
        <v>524</v>
      </c>
      <c r="M526" s="1" t="s">
        <v>11969</v>
      </c>
      <c r="N526" s="1" t="s">
        <v>13116</v>
      </c>
      <c r="O526" s="1" t="s">
        <v>524</v>
      </c>
      <c r="P526" s="1" t="s">
        <v>24228</v>
      </c>
      <c r="Q526" s="1" t="s">
        <v>24643</v>
      </c>
      <c r="R526" s="1" t="s">
        <v>14160</v>
      </c>
      <c r="S526" s="1" t="s">
        <v>524</v>
      </c>
      <c r="T526" s="1"/>
      <c r="U526" s="1"/>
      <c r="V526" s="1" t="s">
        <v>14172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21044</v>
      </c>
      <c r="F527" s="1" t="s">
        <v>21949</v>
      </c>
      <c r="G527" s="1" t="s">
        <v>22834</v>
      </c>
      <c r="H527" s="1" t="s">
        <v>23698</v>
      </c>
      <c r="I527" s="1" t="s">
        <v>10365</v>
      </c>
      <c r="J527" s="1"/>
      <c r="K527" s="1" t="s">
        <v>24219</v>
      </c>
      <c r="L527" s="1" t="s">
        <v>525</v>
      </c>
      <c r="M527" s="1" t="s">
        <v>11970</v>
      </c>
      <c r="N527" s="1" t="s">
        <v>13116</v>
      </c>
      <c r="O527" s="1" t="s">
        <v>525</v>
      </c>
      <c r="P527" s="1" t="s">
        <v>24228</v>
      </c>
      <c r="Q527" s="1" t="s">
        <v>24644</v>
      </c>
      <c r="R527" s="1" t="s">
        <v>14160</v>
      </c>
      <c r="S527" s="1" t="s">
        <v>525</v>
      </c>
      <c r="T527" s="1"/>
      <c r="U527" s="1"/>
      <c r="V527" s="1" t="s">
        <v>14172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21045</v>
      </c>
      <c r="F528" s="1" t="s">
        <v>21950</v>
      </c>
      <c r="G528" s="1" t="s">
        <v>22835</v>
      </c>
      <c r="H528" s="1" t="s">
        <v>23699</v>
      </c>
      <c r="I528" s="1" t="s">
        <v>10366</v>
      </c>
      <c r="J528" s="1"/>
      <c r="K528" s="1" t="s">
        <v>24219</v>
      </c>
      <c r="L528" s="1" t="s">
        <v>526</v>
      </c>
      <c r="M528" s="1" t="s">
        <v>11971</v>
      </c>
      <c r="N528" s="1" t="s">
        <v>13116</v>
      </c>
      <c r="O528" s="1" t="s">
        <v>526</v>
      </c>
      <c r="P528" s="1" t="s">
        <v>24228</v>
      </c>
      <c r="Q528" s="1" t="s">
        <v>24645</v>
      </c>
      <c r="R528" s="1" t="s">
        <v>14160</v>
      </c>
      <c r="S528" s="1" t="s">
        <v>526</v>
      </c>
      <c r="T528" s="1"/>
      <c r="U528" s="1"/>
      <c r="V528" s="1" t="s">
        <v>14172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21046</v>
      </c>
      <c r="F529" s="1" t="s">
        <v>21951</v>
      </c>
      <c r="G529" s="1" t="s">
        <v>22836</v>
      </c>
      <c r="H529" s="1" t="s">
        <v>23700</v>
      </c>
      <c r="I529" s="1" t="s">
        <v>10367</v>
      </c>
      <c r="J529" s="1"/>
      <c r="K529" s="1" t="s">
        <v>24219</v>
      </c>
      <c r="L529" s="1" t="s">
        <v>527</v>
      </c>
      <c r="M529" s="1" t="s">
        <v>11972</v>
      </c>
      <c r="N529" s="1" t="s">
        <v>13116</v>
      </c>
      <c r="O529" s="1" t="s">
        <v>527</v>
      </c>
      <c r="P529" s="1" t="s">
        <v>24228</v>
      </c>
      <c r="Q529" s="1" t="s">
        <v>24646</v>
      </c>
      <c r="R529" s="1" t="s">
        <v>14160</v>
      </c>
      <c r="S529" s="1" t="s">
        <v>527</v>
      </c>
      <c r="T529" s="1"/>
      <c r="U529" s="1"/>
      <c r="V529" s="1" t="s">
        <v>14172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21047</v>
      </c>
      <c r="F530" s="1" t="s">
        <v>21952</v>
      </c>
      <c r="G530" s="1" t="s">
        <v>21047</v>
      </c>
      <c r="H530" s="1" t="s">
        <v>23701</v>
      </c>
      <c r="I530" s="1" t="s">
        <v>10368</v>
      </c>
      <c r="J530" s="1"/>
      <c r="K530" s="1" t="s">
        <v>24219</v>
      </c>
      <c r="L530" s="1" t="s">
        <v>528</v>
      </c>
      <c r="M530" s="1" t="s">
        <v>11973</v>
      </c>
      <c r="N530" s="1" t="s">
        <v>13116</v>
      </c>
      <c r="O530" s="1" t="s">
        <v>528</v>
      </c>
      <c r="P530" s="1" t="s">
        <v>24228</v>
      </c>
      <c r="Q530" s="1" t="s">
        <v>24647</v>
      </c>
      <c r="R530" s="1" t="s">
        <v>14160</v>
      </c>
      <c r="S530" s="1" t="s">
        <v>528</v>
      </c>
      <c r="T530" s="1"/>
      <c r="U530" s="1"/>
      <c r="V530" s="1" t="s">
        <v>14172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5564</v>
      </c>
      <c r="G531" s="1" t="s">
        <v>7158</v>
      </c>
      <c r="H531" s="1" t="s">
        <v>8749</v>
      </c>
      <c r="I531" s="1" t="s">
        <v>10369</v>
      </c>
      <c r="J531" s="1"/>
      <c r="K531" s="1" t="s">
        <v>24219</v>
      </c>
      <c r="L531" s="1" t="s">
        <v>529</v>
      </c>
      <c r="M531" s="1" t="s">
        <v>11974</v>
      </c>
      <c r="N531" s="1" t="s">
        <v>13116</v>
      </c>
      <c r="O531" s="1" t="s">
        <v>529</v>
      </c>
      <c r="P531" s="1" t="s">
        <v>24228</v>
      </c>
      <c r="Q531" s="1" t="s">
        <v>24648</v>
      </c>
      <c r="R531" s="1" t="s">
        <v>14160</v>
      </c>
      <c r="S531" s="1" t="s">
        <v>529</v>
      </c>
      <c r="T531" s="1"/>
      <c r="U531" s="1"/>
      <c r="V531" s="1" t="s">
        <v>14172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14630</v>
      </c>
      <c r="F532" s="1" t="s">
        <v>15790</v>
      </c>
      <c r="G532" s="1" t="s">
        <v>16916</v>
      </c>
      <c r="H532" s="1" t="s">
        <v>18039</v>
      </c>
      <c r="I532" s="1" t="s">
        <v>10370</v>
      </c>
      <c r="J532" s="1"/>
      <c r="K532" s="1" t="s">
        <v>24219</v>
      </c>
      <c r="L532" s="1" t="s">
        <v>530</v>
      </c>
      <c r="M532" s="1" t="s">
        <v>11975</v>
      </c>
      <c r="N532" s="1" t="s">
        <v>13116</v>
      </c>
      <c r="O532" s="1" t="s">
        <v>530</v>
      </c>
      <c r="P532" s="1" t="s">
        <v>24228</v>
      </c>
      <c r="Q532" s="1" t="s">
        <v>24649</v>
      </c>
      <c r="R532" s="1" t="s">
        <v>14160</v>
      </c>
      <c r="S532" s="1" t="s">
        <v>530</v>
      </c>
      <c r="T532" s="1"/>
      <c r="U532" s="1"/>
      <c r="V532" s="1" t="s">
        <v>14172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5566</v>
      </c>
      <c r="G533" s="1" t="s">
        <v>7160</v>
      </c>
      <c r="H533" s="1" t="s">
        <v>8751</v>
      </c>
      <c r="I533" s="1" t="s">
        <v>10371</v>
      </c>
      <c r="J533" s="1"/>
      <c r="K533" s="1" t="s">
        <v>24219</v>
      </c>
      <c r="L533" s="1" t="s">
        <v>531</v>
      </c>
      <c r="M533" s="1" t="s">
        <v>11976</v>
      </c>
      <c r="N533" s="1" t="s">
        <v>13116</v>
      </c>
      <c r="O533" s="1" t="s">
        <v>531</v>
      </c>
      <c r="P533" s="1" t="s">
        <v>24228</v>
      </c>
      <c r="Q533" s="1" t="s">
        <v>24650</v>
      </c>
      <c r="R533" s="1" t="s">
        <v>14160</v>
      </c>
      <c r="S533" s="1" t="s">
        <v>531</v>
      </c>
      <c r="T533" s="1"/>
      <c r="U533" s="1"/>
      <c r="V533" s="1" t="s">
        <v>14172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21048</v>
      </c>
      <c r="F534" s="1" t="s">
        <v>21953</v>
      </c>
      <c r="G534" s="1" t="s">
        <v>22837</v>
      </c>
      <c r="H534" s="1" t="s">
        <v>23702</v>
      </c>
      <c r="I534" s="1" t="s">
        <v>10372</v>
      </c>
      <c r="J534" s="1"/>
      <c r="K534" s="1" t="s">
        <v>24219</v>
      </c>
      <c r="L534" s="1" t="s">
        <v>532</v>
      </c>
      <c r="M534" s="1" t="s">
        <v>11977</v>
      </c>
      <c r="N534" s="1" t="s">
        <v>13116</v>
      </c>
      <c r="O534" s="1" t="s">
        <v>532</v>
      </c>
      <c r="P534" s="1" t="s">
        <v>24228</v>
      </c>
      <c r="Q534" s="1" t="s">
        <v>24651</v>
      </c>
      <c r="R534" s="1" t="s">
        <v>14160</v>
      </c>
      <c r="S534" s="1" t="s">
        <v>532</v>
      </c>
      <c r="T534" s="1"/>
      <c r="U534" s="1"/>
      <c r="V534" s="1" t="s">
        <v>14172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21049</v>
      </c>
      <c r="F535" s="1" t="s">
        <v>21954</v>
      </c>
      <c r="G535" s="1" t="s">
        <v>22838</v>
      </c>
      <c r="H535" s="1" t="s">
        <v>23703</v>
      </c>
      <c r="I535" s="1" t="s">
        <v>10373</v>
      </c>
      <c r="J535" s="1"/>
      <c r="K535" s="1" t="s">
        <v>24219</v>
      </c>
      <c r="L535" s="1" t="s">
        <v>533</v>
      </c>
      <c r="M535" s="1" t="s">
        <v>11978</v>
      </c>
      <c r="N535" s="1" t="s">
        <v>13116</v>
      </c>
      <c r="O535" s="1" t="s">
        <v>533</v>
      </c>
      <c r="P535" s="1" t="s">
        <v>24228</v>
      </c>
      <c r="Q535" s="1" t="s">
        <v>24652</v>
      </c>
      <c r="R535" s="1" t="s">
        <v>14160</v>
      </c>
      <c r="S535" s="1" t="s">
        <v>533</v>
      </c>
      <c r="T535" s="1"/>
      <c r="U535" s="1"/>
      <c r="V535" s="1" t="s">
        <v>14172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21050</v>
      </c>
      <c r="F536" s="1" t="s">
        <v>21955</v>
      </c>
      <c r="G536" s="1" t="s">
        <v>22839</v>
      </c>
      <c r="H536" s="1" t="s">
        <v>23704</v>
      </c>
      <c r="I536" s="1" t="s">
        <v>10374</v>
      </c>
      <c r="J536" s="1"/>
      <c r="K536" s="1" t="s">
        <v>24219</v>
      </c>
      <c r="L536" s="1" t="s">
        <v>534</v>
      </c>
      <c r="M536" s="1" t="s">
        <v>11979</v>
      </c>
      <c r="N536" s="1" t="s">
        <v>13116</v>
      </c>
      <c r="O536" s="1" t="s">
        <v>534</v>
      </c>
      <c r="P536" s="1" t="s">
        <v>24228</v>
      </c>
      <c r="Q536" s="1" t="s">
        <v>24653</v>
      </c>
      <c r="R536" s="1" t="s">
        <v>14160</v>
      </c>
      <c r="S536" s="1" t="s">
        <v>534</v>
      </c>
      <c r="T536" s="1"/>
      <c r="U536" s="1"/>
      <c r="V536" s="1" t="s">
        <v>14172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21051</v>
      </c>
      <c r="F537" s="1" t="s">
        <v>21956</v>
      </c>
      <c r="G537" s="1" t="s">
        <v>22840</v>
      </c>
      <c r="H537" s="1" t="s">
        <v>23705</v>
      </c>
      <c r="I537" s="1" t="s">
        <v>10375</v>
      </c>
      <c r="J537" s="1"/>
      <c r="K537" s="1" t="s">
        <v>24219</v>
      </c>
      <c r="L537" s="1" t="s">
        <v>535</v>
      </c>
      <c r="M537" s="1" t="s">
        <v>11980</v>
      </c>
      <c r="N537" s="1" t="s">
        <v>13116</v>
      </c>
      <c r="O537" s="1" t="s">
        <v>535</v>
      </c>
      <c r="P537" s="1" t="s">
        <v>24228</v>
      </c>
      <c r="Q537" s="1" t="s">
        <v>24654</v>
      </c>
      <c r="R537" s="1" t="s">
        <v>14160</v>
      </c>
      <c r="S537" s="1" t="s">
        <v>535</v>
      </c>
      <c r="T537" s="1"/>
      <c r="U537" s="1"/>
      <c r="V537" s="1" t="s">
        <v>14172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21052</v>
      </c>
      <c r="F538" s="1" t="s">
        <v>21957</v>
      </c>
      <c r="G538" s="1" t="s">
        <v>21052</v>
      </c>
      <c r="H538" s="1" t="s">
        <v>23706</v>
      </c>
      <c r="I538" s="1" t="s">
        <v>10376</v>
      </c>
      <c r="J538" s="1"/>
      <c r="K538" s="1" t="s">
        <v>24219</v>
      </c>
      <c r="L538" s="1" t="s">
        <v>536</v>
      </c>
      <c r="M538" s="1" t="s">
        <v>11981</v>
      </c>
      <c r="N538" s="1" t="s">
        <v>13116</v>
      </c>
      <c r="O538" s="1" t="s">
        <v>536</v>
      </c>
      <c r="P538" s="1" t="s">
        <v>24228</v>
      </c>
      <c r="Q538" s="1" t="s">
        <v>24655</v>
      </c>
      <c r="R538" s="1" t="s">
        <v>14160</v>
      </c>
      <c r="S538" s="1" t="s">
        <v>536</v>
      </c>
      <c r="T538" s="1"/>
      <c r="U538" s="1"/>
      <c r="V538" s="1" t="s">
        <v>14172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14636</v>
      </c>
      <c r="F539" s="1" t="s">
        <v>15796</v>
      </c>
      <c r="G539" s="1" t="s">
        <v>16921</v>
      </c>
      <c r="H539" s="1" t="s">
        <v>18044</v>
      </c>
      <c r="I539" s="1" t="s">
        <v>10377</v>
      </c>
      <c r="J539" s="1"/>
      <c r="K539" s="1" t="s">
        <v>24219</v>
      </c>
      <c r="L539" s="1" t="s">
        <v>537</v>
      </c>
      <c r="M539" s="1" t="s">
        <v>11982</v>
      </c>
      <c r="N539" s="1" t="s">
        <v>13116</v>
      </c>
      <c r="O539" s="1" t="s">
        <v>537</v>
      </c>
      <c r="P539" s="1" t="s">
        <v>24228</v>
      </c>
      <c r="Q539" s="1" t="s">
        <v>24656</v>
      </c>
      <c r="R539" s="1" t="s">
        <v>14160</v>
      </c>
      <c r="S539" s="1" t="s">
        <v>537</v>
      </c>
      <c r="T539" s="1"/>
      <c r="U539" s="1"/>
      <c r="V539" s="1" t="s">
        <v>14172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21053</v>
      </c>
      <c r="F540" s="1" t="s">
        <v>21958</v>
      </c>
      <c r="G540" s="1" t="s">
        <v>22841</v>
      </c>
      <c r="H540" s="1" t="s">
        <v>23707</v>
      </c>
      <c r="I540" s="1" t="s">
        <v>10378</v>
      </c>
      <c r="J540" s="1"/>
      <c r="K540" s="1" t="s">
        <v>24219</v>
      </c>
      <c r="L540" s="1" t="s">
        <v>538</v>
      </c>
      <c r="M540" s="1" t="s">
        <v>11983</v>
      </c>
      <c r="N540" s="1" t="s">
        <v>13116</v>
      </c>
      <c r="O540" s="1" t="s">
        <v>538</v>
      </c>
      <c r="P540" s="1" t="s">
        <v>24228</v>
      </c>
      <c r="Q540" s="1" t="s">
        <v>24657</v>
      </c>
      <c r="R540" s="1" t="s">
        <v>14160</v>
      </c>
      <c r="S540" s="1" t="s">
        <v>538</v>
      </c>
      <c r="T540" s="1"/>
      <c r="U540" s="1"/>
      <c r="V540" s="1" t="s">
        <v>14172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5574</v>
      </c>
      <c r="G541" s="1" t="s">
        <v>3926</v>
      </c>
      <c r="H541" s="1" t="s">
        <v>8758</v>
      </c>
      <c r="I541" s="1" t="s">
        <v>10379</v>
      </c>
      <c r="J541" s="1"/>
      <c r="K541" s="1" t="s">
        <v>24219</v>
      </c>
      <c r="L541" s="1" t="s">
        <v>539</v>
      </c>
      <c r="M541" s="1" t="s">
        <v>11984</v>
      </c>
      <c r="N541" s="1" t="s">
        <v>13116</v>
      </c>
      <c r="O541" s="1" t="s">
        <v>539</v>
      </c>
      <c r="P541" s="1" t="s">
        <v>24228</v>
      </c>
      <c r="Q541" s="1" t="s">
        <v>24658</v>
      </c>
      <c r="R541" s="1" t="s">
        <v>14160</v>
      </c>
      <c r="S541" s="1" t="s">
        <v>539</v>
      </c>
      <c r="T541" s="1"/>
      <c r="U541" s="1"/>
      <c r="V541" s="1" t="s">
        <v>14172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21054</v>
      </c>
      <c r="F542" s="1" t="s">
        <v>21959</v>
      </c>
      <c r="G542" s="1" t="s">
        <v>22842</v>
      </c>
      <c r="H542" s="1" t="s">
        <v>23708</v>
      </c>
      <c r="I542" s="1" t="s">
        <v>10380</v>
      </c>
      <c r="J542" s="1"/>
      <c r="K542" s="1" t="s">
        <v>24219</v>
      </c>
      <c r="L542" s="1" t="s">
        <v>540</v>
      </c>
      <c r="M542" s="1" t="s">
        <v>11985</v>
      </c>
      <c r="N542" s="1" t="s">
        <v>13116</v>
      </c>
      <c r="O542" s="1" t="s">
        <v>540</v>
      </c>
      <c r="P542" s="1" t="s">
        <v>24228</v>
      </c>
      <c r="Q542" s="1" t="s">
        <v>24659</v>
      </c>
      <c r="R542" s="1" t="s">
        <v>14160</v>
      </c>
      <c r="S542" s="1" t="s">
        <v>540</v>
      </c>
      <c r="T542" s="1"/>
      <c r="U542" s="1"/>
      <c r="V542" s="1" t="s">
        <v>14172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14639</v>
      </c>
      <c r="F543" s="1" t="s">
        <v>15799</v>
      </c>
      <c r="G543" s="1" t="s">
        <v>16924</v>
      </c>
      <c r="H543" s="1" t="s">
        <v>18047</v>
      </c>
      <c r="I543" s="1" t="s">
        <v>10381</v>
      </c>
      <c r="J543" s="1"/>
      <c r="K543" s="1" t="s">
        <v>24219</v>
      </c>
      <c r="L543" s="1" t="s">
        <v>541</v>
      </c>
      <c r="M543" s="1" t="s">
        <v>11986</v>
      </c>
      <c r="N543" s="1" t="s">
        <v>13116</v>
      </c>
      <c r="O543" s="1" t="s">
        <v>541</v>
      </c>
      <c r="P543" s="1" t="s">
        <v>24228</v>
      </c>
      <c r="Q543" s="1" t="s">
        <v>24660</v>
      </c>
      <c r="R543" s="1" t="s">
        <v>14160</v>
      </c>
      <c r="S543" s="1" t="s">
        <v>541</v>
      </c>
      <c r="T543" s="1"/>
      <c r="U543" s="1"/>
      <c r="V543" s="1" t="s">
        <v>14172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21055</v>
      </c>
      <c r="F544" s="1" t="s">
        <v>21960</v>
      </c>
      <c r="G544" s="1" t="s">
        <v>22843</v>
      </c>
      <c r="H544" s="1" t="s">
        <v>23709</v>
      </c>
      <c r="I544" s="1" t="s">
        <v>10382</v>
      </c>
      <c r="J544" s="1"/>
      <c r="K544" s="1" t="s">
        <v>24219</v>
      </c>
      <c r="L544" s="1" t="s">
        <v>542</v>
      </c>
      <c r="M544" s="1" t="s">
        <v>11987</v>
      </c>
      <c r="N544" s="1" t="s">
        <v>13116</v>
      </c>
      <c r="O544" s="1" t="s">
        <v>542</v>
      </c>
      <c r="P544" s="1" t="s">
        <v>24228</v>
      </c>
      <c r="Q544" s="1" t="s">
        <v>24661</v>
      </c>
      <c r="R544" s="1" t="s">
        <v>14160</v>
      </c>
      <c r="S544" s="1" t="s">
        <v>542</v>
      </c>
      <c r="T544" s="1"/>
      <c r="U544" s="1"/>
      <c r="V544" s="1" t="s">
        <v>14172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21056</v>
      </c>
      <c r="F545" s="1" t="s">
        <v>21961</v>
      </c>
      <c r="G545" s="1" t="s">
        <v>22844</v>
      </c>
      <c r="H545" s="1" t="s">
        <v>23710</v>
      </c>
      <c r="I545" s="1" t="s">
        <v>10383</v>
      </c>
      <c r="J545" s="1"/>
      <c r="K545" s="1" t="s">
        <v>24219</v>
      </c>
      <c r="L545" s="1" t="s">
        <v>543</v>
      </c>
      <c r="M545" s="1" t="s">
        <v>11988</v>
      </c>
      <c r="N545" s="1" t="s">
        <v>13116</v>
      </c>
      <c r="O545" s="1" t="s">
        <v>543</v>
      </c>
      <c r="P545" s="1" t="s">
        <v>24228</v>
      </c>
      <c r="Q545" s="1" t="s">
        <v>24662</v>
      </c>
      <c r="R545" s="1" t="s">
        <v>14160</v>
      </c>
      <c r="S545" s="1" t="s">
        <v>543</v>
      </c>
      <c r="T545" s="1"/>
      <c r="U545" s="1"/>
      <c r="V545" s="1" t="s">
        <v>14172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21057</v>
      </c>
      <c r="F546" s="1" t="s">
        <v>21962</v>
      </c>
      <c r="G546" s="1" t="s">
        <v>22845</v>
      </c>
      <c r="H546" s="1" t="s">
        <v>23711</v>
      </c>
      <c r="I546" s="1" t="s">
        <v>10384</v>
      </c>
      <c r="J546" s="1"/>
      <c r="K546" s="1" t="s">
        <v>24219</v>
      </c>
      <c r="L546" s="1" t="s">
        <v>544</v>
      </c>
      <c r="M546" s="1" t="s">
        <v>11989</v>
      </c>
      <c r="N546" s="1" t="s">
        <v>13116</v>
      </c>
      <c r="O546" s="1" t="s">
        <v>544</v>
      </c>
      <c r="P546" s="1" t="s">
        <v>24228</v>
      </c>
      <c r="Q546" s="1" t="s">
        <v>24663</v>
      </c>
      <c r="R546" s="1" t="s">
        <v>14160</v>
      </c>
      <c r="S546" s="1" t="s">
        <v>544</v>
      </c>
      <c r="T546" s="1"/>
      <c r="U546" s="1"/>
      <c r="V546" s="1" t="s">
        <v>14172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21058</v>
      </c>
      <c r="F547" s="1" t="s">
        <v>21963</v>
      </c>
      <c r="G547" s="1" t="s">
        <v>22846</v>
      </c>
      <c r="H547" s="1" t="s">
        <v>22846</v>
      </c>
      <c r="I547" s="1" t="s">
        <v>10385</v>
      </c>
      <c r="J547" s="1"/>
      <c r="K547" s="1" t="s">
        <v>24219</v>
      </c>
      <c r="L547" s="1" t="s">
        <v>545</v>
      </c>
      <c r="M547" s="1" t="s">
        <v>11990</v>
      </c>
      <c r="N547" s="1" t="s">
        <v>13116</v>
      </c>
      <c r="O547" s="1" t="s">
        <v>545</v>
      </c>
      <c r="P547" s="1" t="s">
        <v>24228</v>
      </c>
      <c r="Q547" s="1" t="s">
        <v>24664</v>
      </c>
      <c r="R547" s="1" t="s">
        <v>14160</v>
      </c>
      <c r="S547" s="1" t="s">
        <v>545</v>
      </c>
      <c r="T547" s="1"/>
      <c r="U547" s="1"/>
      <c r="V547" s="1" t="s">
        <v>14172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21059</v>
      </c>
      <c r="F548" s="1" t="s">
        <v>21964</v>
      </c>
      <c r="G548" s="1" t="s">
        <v>22847</v>
      </c>
      <c r="H548" s="1" t="s">
        <v>23712</v>
      </c>
      <c r="I548" s="1" t="s">
        <v>10386</v>
      </c>
      <c r="J548" s="1"/>
      <c r="K548" s="1" t="s">
        <v>24219</v>
      </c>
      <c r="L548" s="1" t="s">
        <v>546</v>
      </c>
      <c r="M548" s="1" t="s">
        <v>11991</v>
      </c>
      <c r="N548" s="1" t="s">
        <v>13116</v>
      </c>
      <c r="O548" s="1" t="s">
        <v>546</v>
      </c>
      <c r="P548" s="1" t="s">
        <v>24228</v>
      </c>
      <c r="Q548" s="1" t="s">
        <v>24665</v>
      </c>
      <c r="R548" s="1" t="s">
        <v>14160</v>
      </c>
      <c r="S548" s="1" t="s">
        <v>546</v>
      </c>
      <c r="T548" s="1"/>
      <c r="U548" s="1"/>
      <c r="V548" s="1" t="s">
        <v>14172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5582</v>
      </c>
      <c r="G549" s="1" t="s">
        <v>7174</v>
      </c>
      <c r="H549" s="1" t="s">
        <v>8766</v>
      </c>
      <c r="I549" s="1" t="s">
        <v>10387</v>
      </c>
      <c r="J549" s="1"/>
      <c r="K549" s="1" t="s">
        <v>24219</v>
      </c>
      <c r="L549" s="1" t="s">
        <v>547</v>
      </c>
      <c r="M549" s="1" t="s">
        <v>11992</v>
      </c>
      <c r="N549" s="1" t="s">
        <v>13116</v>
      </c>
      <c r="O549" s="1" t="s">
        <v>547</v>
      </c>
      <c r="P549" s="1" t="s">
        <v>24228</v>
      </c>
      <c r="Q549" s="1" t="s">
        <v>24666</v>
      </c>
      <c r="R549" s="1" t="s">
        <v>14160</v>
      </c>
      <c r="S549" s="1" t="s">
        <v>547</v>
      </c>
      <c r="T549" s="1"/>
      <c r="U549" s="1"/>
      <c r="V549" s="1" t="s">
        <v>14172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21060</v>
      </c>
      <c r="F550" s="1" t="s">
        <v>21965</v>
      </c>
      <c r="G550" s="1" t="s">
        <v>22848</v>
      </c>
      <c r="H550" s="1" t="s">
        <v>23713</v>
      </c>
      <c r="I550" s="1" t="s">
        <v>10388</v>
      </c>
      <c r="J550" s="1"/>
      <c r="K550" s="1" t="s">
        <v>24219</v>
      </c>
      <c r="L550" s="1" t="s">
        <v>548</v>
      </c>
      <c r="M550" s="1" t="s">
        <v>11993</v>
      </c>
      <c r="N550" s="1" t="s">
        <v>13116</v>
      </c>
      <c r="O550" s="1" t="s">
        <v>548</v>
      </c>
      <c r="P550" s="1" t="s">
        <v>24228</v>
      </c>
      <c r="Q550" s="1" t="s">
        <v>24667</v>
      </c>
      <c r="R550" s="1" t="s">
        <v>14160</v>
      </c>
      <c r="S550" s="1" t="s">
        <v>548</v>
      </c>
      <c r="T550" s="1"/>
      <c r="U550" s="1"/>
      <c r="V550" s="1" t="s">
        <v>14172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14646</v>
      </c>
      <c r="F551" s="1" t="s">
        <v>15806</v>
      </c>
      <c r="G551" s="1" t="s">
        <v>16931</v>
      </c>
      <c r="H551" s="1" t="s">
        <v>18053</v>
      </c>
      <c r="I551" s="1" t="s">
        <v>10389</v>
      </c>
      <c r="J551" s="1"/>
      <c r="K551" s="1" t="s">
        <v>24219</v>
      </c>
      <c r="L551" s="1" t="s">
        <v>549</v>
      </c>
      <c r="M551" s="1" t="s">
        <v>11994</v>
      </c>
      <c r="N551" s="1" t="s">
        <v>13116</v>
      </c>
      <c r="O551" s="1" t="s">
        <v>549</v>
      </c>
      <c r="P551" s="1" t="s">
        <v>24228</v>
      </c>
      <c r="Q551" s="1" t="s">
        <v>24668</v>
      </c>
      <c r="R551" s="1" t="s">
        <v>14160</v>
      </c>
      <c r="S551" s="1" t="s">
        <v>549</v>
      </c>
      <c r="T551" s="1"/>
      <c r="U551" s="1"/>
      <c r="V551" s="1" t="s">
        <v>14172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21061</v>
      </c>
      <c r="F552" s="1" t="s">
        <v>21966</v>
      </c>
      <c r="G552" s="1" t="s">
        <v>22849</v>
      </c>
      <c r="H552" s="1" t="s">
        <v>23714</v>
      </c>
      <c r="I552" s="1" t="s">
        <v>10390</v>
      </c>
      <c r="J552" s="1"/>
      <c r="K552" s="1" t="s">
        <v>24219</v>
      </c>
      <c r="L552" s="1" t="s">
        <v>550</v>
      </c>
      <c r="M552" s="1" t="s">
        <v>11995</v>
      </c>
      <c r="N552" s="1" t="s">
        <v>13116</v>
      </c>
      <c r="O552" s="1" t="s">
        <v>550</v>
      </c>
      <c r="P552" s="1" t="s">
        <v>24228</v>
      </c>
      <c r="Q552" s="1" t="s">
        <v>24669</v>
      </c>
      <c r="R552" s="1" t="s">
        <v>14160</v>
      </c>
      <c r="S552" s="1" t="s">
        <v>550</v>
      </c>
      <c r="T552" s="1"/>
      <c r="U552" s="1"/>
      <c r="V552" s="1" t="s">
        <v>14172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21062</v>
      </c>
      <c r="F553" s="1" t="s">
        <v>21967</v>
      </c>
      <c r="G553" s="1" t="s">
        <v>22850</v>
      </c>
      <c r="H553" s="1" t="s">
        <v>23715</v>
      </c>
      <c r="I553" s="1" t="s">
        <v>10391</v>
      </c>
      <c r="J553" s="1"/>
      <c r="K553" s="1" t="s">
        <v>24219</v>
      </c>
      <c r="L553" s="1" t="s">
        <v>551</v>
      </c>
      <c r="M553" s="1" t="s">
        <v>11996</v>
      </c>
      <c r="N553" s="1" t="s">
        <v>13116</v>
      </c>
      <c r="O553" s="1" t="s">
        <v>551</v>
      </c>
      <c r="P553" s="1" t="s">
        <v>24228</v>
      </c>
      <c r="Q553" s="1" t="s">
        <v>24670</v>
      </c>
      <c r="R553" s="1" t="s">
        <v>14160</v>
      </c>
      <c r="S553" s="1" t="s">
        <v>551</v>
      </c>
      <c r="T553" s="1"/>
      <c r="U553" s="1"/>
      <c r="V553" s="1" t="s">
        <v>14172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21063</v>
      </c>
      <c r="F554" s="1" t="s">
        <v>21968</v>
      </c>
      <c r="G554" s="1" t="s">
        <v>22851</v>
      </c>
      <c r="H554" s="1" t="s">
        <v>23716</v>
      </c>
      <c r="I554" s="1" t="s">
        <v>10392</v>
      </c>
      <c r="J554" s="1"/>
      <c r="K554" s="1" t="s">
        <v>24219</v>
      </c>
      <c r="L554" s="1" t="s">
        <v>552</v>
      </c>
      <c r="M554" s="1" t="s">
        <v>11997</v>
      </c>
      <c r="N554" s="1" t="s">
        <v>13116</v>
      </c>
      <c r="O554" s="1" t="s">
        <v>552</v>
      </c>
      <c r="P554" s="1" t="s">
        <v>24228</v>
      </c>
      <c r="Q554" s="1" t="s">
        <v>24671</v>
      </c>
      <c r="R554" s="1" t="s">
        <v>14160</v>
      </c>
      <c r="S554" s="1" t="s">
        <v>552</v>
      </c>
      <c r="T554" s="1"/>
      <c r="U554" s="1"/>
      <c r="V554" s="1" t="s">
        <v>14172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21064</v>
      </c>
      <c r="F555" s="1" t="s">
        <v>21969</v>
      </c>
      <c r="G555" s="1" t="s">
        <v>22852</v>
      </c>
      <c r="H555" s="1" t="s">
        <v>23717</v>
      </c>
      <c r="I555" s="1" t="s">
        <v>10393</v>
      </c>
      <c r="J555" s="1"/>
      <c r="K555" s="1" t="s">
        <v>24219</v>
      </c>
      <c r="L555" s="1" t="s">
        <v>553</v>
      </c>
      <c r="M555" s="1" t="s">
        <v>11998</v>
      </c>
      <c r="N555" s="1" t="s">
        <v>13116</v>
      </c>
      <c r="O555" s="1" t="s">
        <v>553</v>
      </c>
      <c r="P555" s="1" t="s">
        <v>24228</v>
      </c>
      <c r="Q555" s="1" t="s">
        <v>24672</v>
      </c>
      <c r="R555" s="1" t="s">
        <v>14160</v>
      </c>
      <c r="S555" s="1" t="s">
        <v>553</v>
      </c>
      <c r="T555" s="1"/>
      <c r="U555" s="1"/>
      <c r="V555" s="1" t="s">
        <v>14172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21065</v>
      </c>
      <c r="F556" s="1" t="s">
        <v>21970</v>
      </c>
      <c r="G556" s="1" t="s">
        <v>22853</v>
      </c>
      <c r="H556" s="1" t="s">
        <v>23718</v>
      </c>
      <c r="I556" s="1" t="s">
        <v>10394</v>
      </c>
      <c r="J556" s="1"/>
      <c r="K556" s="1" t="s">
        <v>24219</v>
      </c>
      <c r="L556" s="1" t="s">
        <v>554</v>
      </c>
      <c r="M556" s="1" t="s">
        <v>11999</v>
      </c>
      <c r="N556" s="1" t="s">
        <v>13116</v>
      </c>
      <c r="O556" s="1" t="s">
        <v>554</v>
      </c>
      <c r="P556" s="1" t="s">
        <v>24228</v>
      </c>
      <c r="Q556" s="1" t="s">
        <v>24673</v>
      </c>
      <c r="R556" s="1" t="s">
        <v>14160</v>
      </c>
      <c r="S556" s="1" t="s">
        <v>554</v>
      </c>
      <c r="T556" s="1"/>
      <c r="U556" s="1"/>
      <c r="V556" s="1" t="s">
        <v>14172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21066</v>
      </c>
      <c r="F557" s="1" t="s">
        <v>21971</v>
      </c>
      <c r="G557" s="1" t="s">
        <v>22854</v>
      </c>
      <c r="H557" s="1" t="s">
        <v>23719</v>
      </c>
      <c r="I557" s="1" t="s">
        <v>10395</v>
      </c>
      <c r="J557" s="1"/>
      <c r="K557" s="1" t="s">
        <v>24219</v>
      </c>
      <c r="L557" s="1" t="s">
        <v>555</v>
      </c>
      <c r="M557" s="1" t="s">
        <v>12000</v>
      </c>
      <c r="N557" s="1" t="s">
        <v>13116</v>
      </c>
      <c r="O557" s="1" t="s">
        <v>555</v>
      </c>
      <c r="P557" s="1" t="s">
        <v>24228</v>
      </c>
      <c r="Q557" s="1" t="s">
        <v>24674</v>
      </c>
      <c r="R557" s="1" t="s">
        <v>14160</v>
      </c>
      <c r="S557" s="1" t="s">
        <v>555</v>
      </c>
      <c r="T557" s="1"/>
      <c r="U557" s="1"/>
      <c r="V557" s="1" t="s">
        <v>14172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21067</v>
      </c>
      <c r="F558" s="1" t="s">
        <v>21972</v>
      </c>
      <c r="G558" s="1" t="s">
        <v>22855</v>
      </c>
      <c r="H558" s="1" t="s">
        <v>23720</v>
      </c>
      <c r="I558" s="1" t="s">
        <v>10396</v>
      </c>
      <c r="J558" s="1"/>
      <c r="K558" s="1" t="s">
        <v>24219</v>
      </c>
      <c r="L558" s="1" t="s">
        <v>556</v>
      </c>
      <c r="M558" s="1" t="s">
        <v>12001</v>
      </c>
      <c r="N558" s="1" t="s">
        <v>13116</v>
      </c>
      <c r="O558" s="1" t="s">
        <v>556</v>
      </c>
      <c r="P558" s="1" t="s">
        <v>24228</v>
      </c>
      <c r="Q558" s="1" t="s">
        <v>24675</v>
      </c>
      <c r="R558" s="1" t="s">
        <v>14160</v>
      </c>
      <c r="S558" s="1" t="s">
        <v>556</v>
      </c>
      <c r="T558" s="1"/>
      <c r="U558" s="1"/>
      <c r="V558" s="1" t="s">
        <v>14172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21068</v>
      </c>
      <c r="F559" s="1" t="s">
        <v>21973</v>
      </c>
      <c r="G559" s="1" t="s">
        <v>22856</v>
      </c>
      <c r="H559" s="1" t="s">
        <v>23721</v>
      </c>
      <c r="I559" s="1" t="s">
        <v>10397</v>
      </c>
      <c r="J559" s="1"/>
      <c r="K559" s="1" t="s">
        <v>24219</v>
      </c>
      <c r="L559" s="1" t="s">
        <v>557</v>
      </c>
      <c r="M559" s="1" t="s">
        <v>12002</v>
      </c>
      <c r="N559" s="1" t="s">
        <v>13116</v>
      </c>
      <c r="O559" s="1" t="s">
        <v>557</v>
      </c>
      <c r="P559" s="1" t="s">
        <v>24228</v>
      </c>
      <c r="Q559" s="1" t="s">
        <v>24676</v>
      </c>
      <c r="R559" s="1" t="s">
        <v>14160</v>
      </c>
      <c r="S559" s="1" t="s">
        <v>557</v>
      </c>
      <c r="T559" s="1"/>
      <c r="U559" s="1"/>
      <c r="V559" s="1" t="s">
        <v>14172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21069</v>
      </c>
      <c r="F560" s="1" t="s">
        <v>21974</v>
      </c>
      <c r="G560" s="1" t="s">
        <v>22857</v>
      </c>
      <c r="H560" s="1" t="s">
        <v>23722</v>
      </c>
      <c r="I560" s="1" t="s">
        <v>10398</v>
      </c>
      <c r="J560" s="1"/>
      <c r="K560" s="1" t="s">
        <v>24219</v>
      </c>
      <c r="L560" s="1" t="s">
        <v>558</v>
      </c>
      <c r="M560" s="1" t="s">
        <v>12003</v>
      </c>
      <c r="N560" s="1" t="s">
        <v>13116</v>
      </c>
      <c r="O560" s="1" t="s">
        <v>558</v>
      </c>
      <c r="P560" s="1" t="s">
        <v>24228</v>
      </c>
      <c r="Q560" s="1" t="s">
        <v>24677</v>
      </c>
      <c r="R560" s="1" t="s">
        <v>14160</v>
      </c>
      <c r="S560" s="1" t="s">
        <v>558</v>
      </c>
      <c r="T560" s="1"/>
      <c r="U560" s="1"/>
      <c r="V560" s="1" t="s">
        <v>14172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5594</v>
      </c>
      <c r="G561" s="1" t="s">
        <v>7186</v>
      </c>
      <c r="H561" s="1" t="s">
        <v>8778</v>
      </c>
      <c r="I561" s="1" t="s">
        <v>10399</v>
      </c>
      <c r="J561" s="1"/>
      <c r="K561" s="1" t="s">
        <v>24219</v>
      </c>
      <c r="L561" s="1" t="s">
        <v>559</v>
      </c>
      <c r="M561" s="1" t="s">
        <v>12004</v>
      </c>
      <c r="N561" s="1" t="s">
        <v>13116</v>
      </c>
      <c r="O561" s="1" t="s">
        <v>559</v>
      </c>
      <c r="P561" s="1" t="s">
        <v>24228</v>
      </c>
      <c r="Q561" s="1" t="s">
        <v>24678</v>
      </c>
      <c r="R561" s="1" t="s">
        <v>14160</v>
      </c>
      <c r="S561" s="1" t="s">
        <v>559</v>
      </c>
      <c r="T561" s="1"/>
      <c r="U561" s="1"/>
      <c r="V561" s="1" t="s">
        <v>14172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5595</v>
      </c>
      <c r="G562" s="1" t="s">
        <v>7187</v>
      </c>
      <c r="H562" s="1" t="s">
        <v>8779</v>
      </c>
      <c r="I562" s="1" t="s">
        <v>10400</v>
      </c>
      <c r="J562" s="1"/>
      <c r="K562" s="1" t="s">
        <v>24219</v>
      </c>
      <c r="L562" s="1" t="s">
        <v>560</v>
      </c>
      <c r="M562" s="1" t="s">
        <v>12005</v>
      </c>
      <c r="N562" s="1" t="s">
        <v>13116</v>
      </c>
      <c r="O562" s="1" t="s">
        <v>560</v>
      </c>
      <c r="P562" s="1" t="s">
        <v>24228</v>
      </c>
      <c r="Q562" s="1" t="s">
        <v>24679</v>
      </c>
      <c r="R562" s="1" t="s">
        <v>14160</v>
      </c>
      <c r="S562" s="1" t="s">
        <v>560</v>
      </c>
      <c r="T562" s="1"/>
      <c r="U562" s="1"/>
      <c r="V562" s="1" t="s">
        <v>14172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14657</v>
      </c>
      <c r="F563" s="1" t="s">
        <v>15817</v>
      </c>
      <c r="G563" s="1" t="s">
        <v>16942</v>
      </c>
      <c r="H563" s="1" t="s">
        <v>18064</v>
      </c>
      <c r="I563" s="1" t="s">
        <v>10401</v>
      </c>
      <c r="J563" s="1"/>
      <c r="K563" s="1" t="s">
        <v>24219</v>
      </c>
      <c r="L563" s="1" t="s">
        <v>561</v>
      </c>
      <c r="M563" s="1" t="s">
        <v>12006</v>
      </c>
      <c r="N563" s="1" t="s">
        <v>13116</v>
      </c>
      <c r="O563" s="1" t="s">
        <v>561</v>
      </c>
      <c r="P563" s="1" t="s">
        <v>24228</v>
      </c>
      <c r="Q563" s="1" t="s">
        <v>24680</v>
      </c>
      <c r="R563" s="1" t="s">
        <v>14160</v>
      </c>
      <c r="S563" s="1" t="s">
        <v>561</v>
      </c>
      <c r="T563" s="1"/>
      <c r="U563" s="1"/>
      <c r="V563" s="1" t="s">
        <v>14172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21070</v>
      </c>
      <c r="F564" s="1" t="s">
        <v>21975</v>
      </c>
      <c r="G564" s="1" t="s">
        <v>22858</v>
      </c>
      <c r="H564" s="1" t="s">
        <v>23723</v>
      </c>
      <c r="I564" s="1" t="s">
        <v>10402</v>
      </c>
      <c r="J564" s="1"/>
      <c r="K564" s="1" t="s">
        <v>24219</v>
      </c>
      <c r="L564" s="1" t="s">
        <v>562</v>
      </c>
      <c r="M564" s="1" t="s">
        <v>12007</v>
      </c>
      <c r="N564" s="1" t="s">
        <v>13116</v>
      </c>
      <c r="O564" s="1" t="s">
        <v>562</v>
      </c>
      <c r="P564" s="1" t="s">
        <v>24228</v>
      </c>
      <c r="Q564" s="1" t="s">
        <v>24681</v>
      </c>
      <c r="R564" s="1" t="s">
        <v>14160</v>
      </c>
      <c r="S564" s="1" t="s">
        <v>562</v>
      </c>
      <c r="T564" s="1"/>
      <c r="U564" s="1"/>
      <c r="V564" s="1" t="s">
        <v>14172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21071</v>
      </c>
      <c r="F565" s="1" t="s">
        <v>21976</v>
      </c>
      <c r="G565" s="1" t="s">
        <v>22859</v>
      </c>
      <c r="H565" s="1" t="s">
        <v>23724</v>
      </c>
      <c r="I565" s="1" t="s">
        <v>10403</v>
      </c>
      <c r="J565" s="1"/>
      <c r="K565" s="1" t="s">
        <v>24219</v>
      </c>
      <c r="L565" s="1" t="s">
        <v>563</v>
      </c>
      <c r="M565" s="1" t="s">
        <v>12008</v>
      </c>
      <c r="N565" s="1" t="s">
        <v>13116</v>
      </c>
      <c r="O565" s="1" t="s">
        <v>563</v>
      </c>
      <c r="P565" s="1" t="s">
        <v>24228</v>
      </c>
      <c r="Q565" s="1" t="s">
        <v>24682</v>
      </c>
      <c r="R565" s="1" t="s">
        <v>14160</v>
      </c>
      <c r="S565" s="1" t="s">
        <v>563</v>
      </c>
      <c r="T565" s="1"/>
      <c r="U565" s="1"/>
      <c r="V565" s="1" t="s">
        <v>14172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21072</v>
      </c>
      <c r="F566" s="1" t="s">
        <v>21977</v>
      </c>
      <c r="G566" s="1" t="s">
        <v>22860</v>
      </c>
      <c r="H566" s="1" t="s">
        <v>23725</v>
      </c>
      <c r="I566" s="1" t="s">
        <v>10404</v>
      </c>
      <c r="J566" s="1"/>
      <c r="K566" s="1" t="s">
        <v>24219</v>
      </c>
      <c r="L566" s="1" t="s">
        <v>564</v>
      </c>
      <c r="M566" s="1" t="s">
        <v>12009</v>
      </c>
      <c r="N566" s="1" t="s">
        <v>13116</v>
      </c>
      <c r="O566" s="1" t="s">
        <v>564</v>
      </c>
      <c r="P566" s="1" t="s">
        <v>24228</v>
      </c>
      <c r="Q566" s="1" t="s">
        <v>24683</v>
      </c>
      <c r="R566" s="1" t="s">
        <v>14160</v>
      </c>
      <c r="S566" s="1" t="s">
        <v>564</v>
      </c>
      <c r="T566" s="1"/>
      <c r="U566" s="1"/>
      <c r="V566" s="1" t="s">
        <v>14172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21073</v>
      </c>
      <c r="F567" s="1" t="s">
        <v>21978</v>
      </c>
      <c r="G567" s="1" t="s">
        <v>22861</v>
      </c>
      <c r="H567" s="1" t="s">
        <v>23726</v>
      </c>
      <c r="I567" s="1" t="s">
        <v>10405</v>
      </c>
      <c r="J567" s="1"/>
      <c r="K567" s="1" t="s">
        <v>24219</v>
      </c>
      <c r="L567" s="1" t="s">
        <v>565</v>
      </c>
      <c r="M567" s="1" t="s">
        <v>12010</v>
      </c>
      <c r="N567" s="1" t="s">
        <v>13116</v>
      </c>
      <c r="O567" s="1" t="s">
        <v>565</v>
      </c>
      <c r="P567" s="1" t="s">
        <v>24228</v>
      </c>
      <c r="Q567" s="1" t="s">
        <v>24684</v>
      </c>
      <c r="R567" s="1" t="s">
        <v>14160</v>
      </c>
      <c r="S567" s="1" t="s">
        <v>565</v>
      </c>
      <c r="T567" s="1"/>
      <c r="U567" s="1"/>
      <c r="V567" s="1" t="s">
        <v>14172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21074</v>
      </c>
      <c r="F568" s="1" t="s">
        <v>21979</v>
      </c>
      <c r="G568" s="1" t="s">
        <v>22862</v>
      </c>
      <c r="H568" s="1" t="s">
        <v>23727</v>
      </c>
      <c r="I568" s="1" t="s">
        <v>10406</v>
      </c>
      <c r="J568" s="1"/>
      <c r="K568" s="1" t="s">
        <v>24219</v>
      </c>
      <c r="L568" s="1" t="s">
        <v>566</v>
      </c>
      <c r="M568" s="1" t="s">
        <v>12011</v>
      </c>
      <c r="N568" s="1" t="s">
        <v>13116</v>
      </c>
      <c r="O568" s="1" t="s">
        <v>566</v>
      </c>
      <c r="P568" s="1" t="s">
        <v>24228</v>
      </c>
      <c r="Q568" s="1" t="s">
        <v>24685</v>
      </c>
      <c r="R568" s="1" t="s">
        <v>14160</v>
      </c>
      <c r="S568" s="1" t="s">
        <v>566</v>
      </c>
      <c r="T568" s="1"/>
      <c r="U568" s="1"/>
      <c r="V568" s="1" t="s">
        <v>14172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5602</v>
      </c>
      <c r="G569" s="1" t="s">
        <v>7194</v>
      </c>
      <c r="H569" s="1" t="s">
        <v>8779</v>
      </c>
      <c r="I569" s="1" t="s">
        <v>10407</v>
      </c>
      <c r="J569" s="1"/>
      <c r="K569" s="1" t="s">
        <v>24219</v>
      </c>
      <c r="L569" s="1" t="s">
        <v>567</v>
      </c>
      <c r="M569" s="1" t="s">
        <v>12012</v>
      </c>
      <c r="N569" s="1" t="s">
        <v>13116</v>
      </c>
      <c r="O569" s="1" t="s">
        <v>567</v>
      </c>
      <c r="P569" s="1" t="s">
        <v>24228</v>
      </c>
      <c r="Q569" s="1" t="s">
        <v>24679</v>
      </c>
      <c r="R569" s="1" t="s">
        <v>14160</v>
      </c>
      <c r="S569" s="1" t="s">
        <v>567</v>
      </c>
      <c r="T569" s="1"/>
      <c r="U569" s="1"/>
      <c r="V569" s="1" t="s">
        <v>14172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5603</v>
      </c>
      <c r="G570" s="1" t="s">
        <v>7195</v>
      </c>
      <c r="H570" s="1" t="s">
        <v>8786</v>
      </c>
      <c r="I570" s="1" t="s">
        <v>10408</v>
      </c>
      <c r="J570" s="1"/>
      <c r="K570" s="1" t="s">
        <v>24219</v>
      </c>
      <c r="L570" s="1" t="s">
        <v>568</v>
      </c>
      <c r="M570" s="1" t="s">
        <v>12013</v>
      </c>
      <c r="N570" s="1" t="s">
        <v>13116</v>
      </c>
      <c r="O570" s="1" t="s">
        <v>568</v>
      </c>
      <c r="P570" s="1" t="s">
        <v>24228</v>
      </c>
      <c r="Q570" s="1" t="s">
        <v>24686</v>
      </c>
      <c r="R570" s="1" t="s">
        <v>14160</v>
      </c>
      <c r="S570" s="1" t="s">
        <v>568</v>
      </c>
      <c r="T570" s="1"/>
      <c r="U570" s="1"/>
      <c r="V570" s="1" t="s">
        <v>14172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5604</v>
      </c>
      <c r="G571" s="1" t="s">
        <v>7196</v>
      </c>
      <c r="H571" s="1" t="s">
        <v>8787</v>
      </c>
      <c r="I571" s="1" t="s">
        <v>10409</v>
      </c>
      <c r="J571" s="1"/>
      <c r="K571" s="1" t="s">
        <v>24219</v>
      </c>
      <c r="L571" s="1" t="s">
        <v>569</v>
      </c>
      <c r="M571" s="1" t="s">
        <v>12014</v>
      </c>
      <c r="N571" s="1" t="s">
        <v>13116</v>
      </c>
      <c r="O571" s="1" t="s">
        <v>569</v>
      </c>
      <c r="P571" s="1" t="s">
        <v>24228</v>
      </c>
      <c r="Q571" s="1" t="s">
        <v>24687</v>
      </c>
      <c r="R571" s="1" t="s">
        <v>14160</v>
      </c>
      <c r="S571" s="1" t="s">
        <v>569</v>
      </c>
      <c r="T571" s="1"/>
      <c r="U571" s="1"/>
      <c r="V571" s="1" t="s">
        <v>14172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5605</v>
      </c>
      <c r="G572" s="1" t="s">
        <v>7197</v>
      </c>
      <c r="H572" s="1" t="s">
        <v>8788</v>
      </c>
      <c r="I572" s="1" t="s">
        <v>10410</v>
      </c>
      <c r="J572" s="1"/>
      <c r="K572" s="1" t="s">
        <v>24219</v>
      </c>
      <c r="L572" s="1" t="s">
        <v>570</v>
      </c>
      <c r="M572" s="1" t="s">
        <v>12015</v>
      </c>
      <c r="N572" s="1" t="s">
        <v>13116</v>
      </c>
      <c r="O572" s="1" t="s">
        <v>570</v>
      </c>
      <c r="P572" s="1" t="s">
        <v>24228</v>
      </c>
      <c r="Q572" s="1" t="s">
        <v>24688</v>
      </c>
      <c r="R572" s="1" t="s">
        <v>14160</v>
      </c>
      <c r="S572" s="1" t="s">
        <v>570</v>
      </c>
      <c r="T572" s="1"/>
      <c r="U572" s="1"/>
      <c r="V572" s="1" t="s">
        <v>14172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21075</v>
      </c>
      <c r="F573" s="1" t="s">
        <v>21980</v>
      </c>
      <c r="G573" s="1" t="s">
        <v>22863</v>
      </c>
      <c r="H573" s="1" t="s">
        <v>23728</v>
      </c>
      <c r="I573" s="1" t="s">
        <v>10411</v>
      </c>
      <c r="J573" s="1"/>
      <c r="K573" s="1" t="s">
        <v>24219</v>
      </c>
      <c r="L573" s="1" t="s">
        <v>571</v>
      </c>
      <c r="M573" s="1" t="s">
        <v>12016</v>
      </c>
      <c r="N573" s="1" t="s">
        <v>13116</v>
      </c>
      <c r="O573" s="1" t="s">
        <v>571</v>
      </c>
      <c r="P573" s="1" t="s">
        <v>24228</v>
      </c>
      <c r="Q573" s="1" t="s">
        <v>24689</v>
      </c>
      <c r="R573" s="1" t="s">
        <v>14160</v>
      </c>
      <c r="S573" s="1" t="s">
        <v>571</v>
      </c>
      <c r="T573" s="1"/>
      <c r="U573" s="1"/>
      <c r="V573" s="1" t="s">
        <v>14172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21076</v>
      </c>
      <c r="F574" s="1" t="s">
        <v>21981</v>
      </c>
      <c r="G574" s="1" t="s">
        <v>22864</v>
      </c>
      <c r="H574" s="1" t="s">
        <v>23729</v>
      </c>
      <c r="I574" s="1" t="s">
        <v>10412</v>
      </c>
      <c r="J574" s="1"/>
      <c r="K574" s="1" t="s">
        <v>24219</v>
      </c>
      <c r="L574" s="1" t="s">
        <v>572</v>
      </c>
      <c r="M574" s="1" t="s">
        <v>12017</v>
      </c>
      <c r="N574" s="1" t="s">
        <v>13116</v>
      </c>
      <c r="O574" s="1" t="s">
        <v>572</v>
      </c>
      <c r="P574" s="1" t="s">
        <v>24228</v>
      </c>
      <c r="Q574" s="1" t="s">
        <v>24690</v>
      </c>
      <c r="R574" s="1" t="s">
        <v>14160</v>
      </c>
      <c r="S574" s="1" t="s">
        <v>572</v>
      </c>
      <c r="T574" s="1"/>
      <c r="U574" s="1"/>
      <c r="V574" s="1" t="s">
        <v>14172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21077</v>
      </c>
      <c r="F575" s="1" t="s">
        <v>21982</v>
      </c>
      <c r="G575" s="1" t="s">
        <v>22865</v>
      </c>
      <c r="H575" s="1" t="s">
        <v>23730</v>
      </c>
      <c r="I575" s="1" t="s">
        <v>10413</v>
      </c>
      <c r="J575" s="1"/>
      <c r="K575" s="1" t="s">
        <v>24219</v>
      </c>
      <c r="L575" s="1" t="s">
        <v>573</v>
      </c>
      <c r="M575" s="1" t="s">
        <v>12018</v>
      </c>
      <c r="N575" s="1" t="s">
        <v>13116</v>
      </c>
      <c r="O575" s="1" t="s">
        <v>573</v>
      </c>
      <c r="P575" s="1" t="s">
        <v>24228</v>
      </c>
      <c r="Q575" s="1" t="s">
        <v>24691</v>
      </c>
      <c r="R575" s="1" t="s">
        <v>14160</v>
      </c>
      <c r="S575" s="1" t="s">
        <v>573</v>
      </c>
      <c r="T575" s="1"/>
      <c r="U575" s="1"/>
      <c r="V575" s="1" t="s">
        <v>14172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21078</v>
      </c>
      <c r="F576" s="1" t="s">
        <v>21983</v>
      </c>
      <c r="G576" s="1" t="s">
        <v>21078</v>
      </c>
      <c r="H576" s="1" t="s">
        <v>23731</v>
      </c>
      <c r="I576" s="1" t="s">
        <v>10414</v>
      </c>
      <c r="J576" s="1"/>
      <c r="K576" s="1" t="s">
        <v>24219</v>
      </c>
      <c r="L576" s="1" t="s">
        <v>574</v>
      </c>
      <c r="M576" s="1" t="s">
        <v>12019</v>
      </c>
      <c r="N576" s="1" t="s">
        <v>13116</v>
      </c>
      <c r="O576" s="1" t="s">
        <v>574</v>
      </c>
      <c r="P576" s="1" t="s">
        <v>24228</v>
      </c>
      <c r="Q576" s="1" t="s">
        <v>24692</v>
      </c>
      <c r="R576" s="1" t="s">
        <v>14160</v>
      </c>
      <c r="S576" s="1" t="s">
        <v>574</v>
      </c>
      <c r="T576" s="1"/>
      <c r="U576" s="1"/>
      <c r="V576" s="1" t="s">
        <v>14172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21079</v>
      </c>
      <c r="F577" s="1" t="s">
        <v>21984</v>
      </c>
      <c r="G577" s="1" t="s">
        <v>22866</v>
      </c>
      <c r="H577" s="1" t="s">
        <v>23729</v>
      </c>
      <c r="I577" s="1" t="s">
        <v>10415</v>
      </c>
      <c r="J577" s="1"/>
      <c r="K577" s="1" t="s">
        <v>24219</v>
      </c>
      <c r="L577" s="1" t="s">
        <v>575</v>
      </c>
      <c r="M577" s="1" t="s">
        <v>12020</v>
      </c>
      <c r="N577" s="1" t="s">
        <v>13116</v>
      </c>
      <c r="O577" s="1" t="s">
        <v>575</v>
      </c>
      <c r="P577" s="1" t="s">
        <v>24228</v>
      </c>
      <c r="Q577" s="1" t="s">
        <v>24690</v>
      </c>
      <c r="R577" s="1" t="s">
        <v>14160</v>
      </c>
      <c r="S577" s="1" t="s">
        <v>575</v>
      </c>
      <c r="T577" s="1"/>
      <c r="U577" s="1"/>
      <c r="V577" s="1" t="s">
        <v>14172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5611</v>
      </c>
      <c r="G578" s="1" t="s">
        <v>7202</v>
      </c>
      <c r="H578" s="1" t="s">
        <v>8793</v>
      </c>
      <c r="I578" s="1" t="s">
        <v>10416</v>
      </c>
      <c r="J578" s="1"/>
      <c r="K578" s="1" t="s">
        <v>24219</v>
      </c>
      <c r="L578" s="1" t="s">
        <v>576</v>
      </c>
      <c r="M578" s="1" t="s">
        <v>12021</v>
      </c>
      <c r="N578" s="1" t="s">
        <v>13116</v>
      </c>
      <c r="O578" s="1" t="s">
        <v>576</v>
      </c>
      <c r="P578" s="1" t="s">
        <v>24228</v>
      </c>
      <c r="Q578" s="1" t="s">
        <v>24693</v>
      </c>
      <c r="R578" s="1" t="s">
        <v>14160</v>
      </c>
      <c r="S578" s="1" t="s">
        <v>576</v>
      </c>
      <c r="T578" s="1"/>
      <c r="U578" s="1"/>
      <c r="V578" s="1" t="s">
        <v>14172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21080</v>
      </c>
      <c r="F579" s="1" t="s">
        <v>21985</v>
      </c>
      <c r="G579" s="1" t="s">
        <v>22867</v>
      </c>
      <c r="H579" s="1" t="s">
        <v>23732</v>
      </c>
      <c r="I579" s="1" t="s">
        <v>10417</v>
      </c>
      <c r="J579" s="1"/>
      <c r="K579" s="1" t="s">
        <v>24219</v>
      </c>
      <c r="L579" s="1" t="s">
        <v>577</v>
      </c>
      <c r="M579" s="1" t="s">
        <v>12022</v>
      </c>
      <c r="N579" s="1" t="s">
        <v>13116</v>
      </c>
      <c r="O579" s="1" t="s">
        <v>577</v>
      </c>
      <c r="P579" s="1" t="s">
        <v>24228</v>
      </c>
      <c r="Q579" s="1" t="s">
        <v>24694</v>
      </c>
      <c r="R579" s="1" t="s">
        <v>14160</v>
      </c>
      <c r="S579" s="1" t="s">
        <v>577</v>
      </c>
      <c r="T579" s="1"/>
      <c r="U579" s="1"/>
      <c r="V579" s="1" t="s">
        <v>14172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21081</v>
      </c>
      <c r="F580" s="1" t="s">
        <v>21986</v>
      </c>
      <c r="G580" s="1" t="s">
        <v>22868</v>
      </c>
      <c r="H580" s="1" t="s">
        <v>23733</v>
      </c>
      <c r="I580" s="1" t="s">
        <v>10418</v>
      </c>
      <c r="J580" s="1"/>
      <c r="K580" s="1" t="s">
        <v>24219</v>
      </c>
      <c r="L580" s="1" t="s">
        <v>578</v>
      </c>
      <c r="M580" s="1" t="s">
        <v>12023</v>
      </c>
      <c r="N580" s="1" t="s">
        <v>13116</v>
      </c>
      <c r="O580" s="1" t="s">
        <v>578</v>
      </c>
      <c r="P580" s="1" t="s">
        <v>24228</v>
      </c>
      <c r="Q580" s="1" t="s">
        <v>24695</v>
      </c>
      <c r="R580" s="1" t="s">
        <v>14160</v>
      </c>
      <c r="S580" s="1" t="s">
        <v>578</v>
      </c>
      <c r="T580" s="1"/>
      <c r="U580" s="1"/>
      <c r="V580" s="1" t="s">
        <v>14172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21082</v>
      </c>
      <c r="F581" s="1" t="s">
        <v>21987</v>
      </c>
      <c r="G581" s="1" t="s">
        <v>22869</v>
      </c>
      <c r="H581" s="1" t="s">
        <v>23734</v>
      </c>
      <c r="I581" s="1" t="s">
        <v>10419</v>
      </c>
      <c r="J581" s="1"/>
      <c r="K581" s="1" t="s">
        <v>24219</v>
      </c>
      <c r="L581" s="1" t="s">
        <v>579</v>
      </c>
      <c r="M581" s="1" t="s">
        <v>12024</v>
      </c>
      <c r="N581" s="1" t="s">
        <v>13116</v>
      </c>
      <c r="O581" s="1" t="s">
        <v>579</v>
      </c>
      <c r="P581" s="1" t="s">
        <v>24228</v>
      </c>
      <c r="Q581" s="1" t="s">
        <v>24696</v>
      </c>
      <c r="R581" s="1" t="s">
        <v>14160</v>
      </c>
      <c r="S581" s="1" t="s">
        <v>579</v>
      </c>
      <c r="T581" s="1"/>
      <c r="U581" s="1"/>
      <c r="V581" s="1" t="s">
        <v>14172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21083</v>
      </c>
      <c r="F582" s="1" t="s">
        <v>21988</v>
      </c>
      <c r="G582" s="1" t="s">
        <v>22870</v>
      </c>
      <c r="H582" s="1" t="s">
        <v>23735</v>
      </c>
      <c r="I582" s="1" t="s">
        <v>10420</v>
      </c>
      <c r="J582" s="1"/>
      <c r="K582" s="1" t="s">
        <v>24219</v>
      </c>
      <c r="L582" s="1" t="s">
        <v>580</v>
      </c>
      <c r="M582" s="1" t="s">
        <v>12025</v>
      </c>
      <c r="N582" s="1" t="s">
        <v>13116</v>
      </c>
      <c r="O582" s="1" t="s">
        <v>580</v>
      </c>
      <c r="P582" s="1" t="s">
        <v>24228</v>
      </c>
      <c r="Q582" s="1" t="s">
        <v>24697</v>
      </c>
      <c r="R582" s="1" t="s">
        <v>14160</v>
      </c>
      <c r="S582" s="1" t="s">
        <v>580</v>
      </c>
      <c r="T582" s="1"/>
      <c r="U582" s="1"/>
      <c r="V582" s="1" t="s">
        <v>14172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21084</v>
      </c>
      <c r="F583" s="1" t="s">
        <v>21989</v>
      </c>
      <c r="G583" s="1" t="s">
        <v>22871</v>
      </c>
      <c r="H583" s="1" t="s">
        <v>23736</v>
      </c>
      <c r="I583" s="1" t="s">
        <v>10421</v>
      </c>
      <c r="J583" s="1"/>
      <c r="K583" s="1" t="s">
        <v>24219</v>
      </c>
      <c r="L583" s="1" t="s">
        <v>581</v>
      </c>
      <c r="M583" s="1" t="s">
        <v>12026</v>
      </c>
      <c r="N583" s="1" t="s">
        <v>13116</v>
      </c>
      <c r="O583" s="1" t="s">
        <v>581</v>
      </c>
      <c r="P583" s="1" t="s">
        <v>24228</v>
      </c>
      <c r="Q583" s="1" t="s">
        <v>24698</v>
      </c>
      <c r="R583" s="1" t="s">
        <v>14160</v>
      </c>
      <c r="S583" s="1" t="s">
        <v>581</v>
      </c>
      <c r="T583" s="1"/>
      <c r="U583" s="1"/>
      <c r="V583" s="1" t="s">
        <v>14172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21085</v>
      </c>
      <c r="F584" s="1" t="s">
        <v>21990</v>
      </c>
      <c r="G584" s="1" t="s">
        <v>22872</v>
      </c>
      <c r="H584" s="1" t="s">
        <v>23737</v>
      </c>
      <c r="I584" s="1" t="s">
        <v>10422</v>
      </c>
      <c r="J584" s="1"/>
      <c r="K584" s="1" t="s">
        <v>24219</v>
      </c>
      <c r="L584" s="1" t="s">
        <v>582</v>
      </c>
      <c r="M584" s="1" t="s">
        <v>12027</v>
      </c>
      <c r="N584" s="1" t="s">
        <v>13116</v>
      </c>
      <c r="O584" s="1" t="s">
        <v>582</v>
      </c>
      <c r="P584" s="1" t="s">
        <v>24228</v>
      </c>
      <c r="Q584" s="1" t="s">
        <v>24699</v>
      </c>
      <c r="R584" s="1" t="s">
        <v>14160</v>
      </c>
      <c r="S584" s="1" t="s">
        <v>582</v>
      </c>
      <c r="T584" s="1"/>
      <c r="U584" s="1"/>
      <c r="V584" s="1" t="s">
        <v>14172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21086</v>
      </c>
      <c r="F585" s="1" t="s">
        <v>21991</v>
      </c>
      <c r="G585" s="1" t="s">
        <v>22873</v>
      </c>
      <c r="H585" s="1" t="s">
        <v>23738</v>
      </c>
      <c r="I585" s="1" t="s">
        <v>10423</v>
      </c>
      <c r="J585" s="1"/>
      <c r="K585" s="1" t="s">
        <v>24219</v>
      </c>
      <c r="L585" s="1" t="s">
        <v>583</v>
      </c>
      <c r="M585" s="1" t="s">
        <v>12028</v>
      </c>
      <c r="N585" s="1" t="s">
        <v>13116</v>
      </c>
      <c r="O585" s="1" t="s">
        <v>583</v>
      </c>
      <c r="P585" s="1" t="s">
        <v>24228</v>
      </c>
      <c r="Q585" s="1" t="s">
        <v>24700</v>
      </c>
      <c r="R585" s="1" t="s">
        <v>14160</v>
      </c>
      <c r="S585" s="1" t="s">
        <v>583</v>
      </c>
      <c r="T585" s="1"/>
      <c r="U585" s="1"/>
      <c r="V585" s="1" t="s">
        <v>14172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14678</v>
      </c>
      <c r="F586" s="1" t="s">
        <v>15838</v>
      </c>
      <c r="G586" s="1" t="s">
        <v>16962</v>
      </c>
      <c r="H586" s="1" t="s">
        <v>18083</v>
      </c>
      <c r="I586" s="1" t="s">
        <v>10424</v>
      </c>
      <c r="J586" s="1"/>
      <c r="K586" s="1" t="s">
        <v>24219</v>
      </c>
      <c r="L586" s="1" t="s">
        <v>584</v>
      </c>
      <c r="M586" s="1" t="s">
        <v>12029</v>
      </c>
      <c r="N586" s="1" t="s">
        <v>13116</v>
      </c>
      <c r="O586" s="1" t="s">
        <v>584</v>
      </c>
      <c r="P586" s="1" t="s">
        <v>24228</v>
      </c>
      <c r="Q586" s="1" t="s">
        <v>24701</v>
      </c>
      <c r="R586" s="1" t="s">
        <v>14160</v>
      </c>
      <c r="S586" s="1" t="s">
        <v>584</v>
      </c>
      <c r="T586" s="1"/>
      <c r="U586" s="1"/>
      <c r="V586" s="1" t="s">
        <v>14172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21087</v>
      </c>
      <c r="F587" s="1" t="s">
        <v>21992</v>
      </c>
      <c r="G587" s="1" t="s">
        <v>22874</v>
      </c>
      <c r="H587" s="1" t="s">
        <v>23739</v>
      </c>
      <c r="I587" s="1" t="s">
        <v>10425</v>
      </c>
      <c r="J587" s="1"/>
      <c r="K587" s="1" t="s">
        <v>24219</v>
      </c>
      <c r="L587" s="1" t="s">
        <v>585</v>
      </c>
      <c r="M587" s="1" t="s">
        <v>12030</v>
      </c>
      <c r="N587" s="1" t="s">
        <v>13116</v>
      </c>
      <c r="O587" s="1" t="s">
        <v>585</v>
      </c>
      <c r="P587" s="1" t="s">
        <v>24228</v>
      </c>
      <c r="Q587" s="1" t="s">
        <v>24702</v>
      </c>
      <c r="R587" s="1" t="s">
        <v>14160</v>
      </c>
      <c r="S587" s="1" t="s">
        <v>585</v>
      </c>
      <c r="T587" s="1"/>
      <c r="U587" s="1"/>
      <c r="V587" s="1" t="s">
        <v>14172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21088</v>
      </c>
      <c r="F588" s="1" t="s">
        <v>21993</v>
      </c>
      <c r="G588" s="1" t="s">
        <v>22875</v>
      </c>
      <c r="H588" s="1" t="s">
        <v>23740</v>
      </c>
      <c r="I588" s="1" t="s">
        <v>10426</v>
      </c>
      <c r="J588" s="1"/>
      <c r="K588" s="1" t="s">
        <v>24219</v>
      </c>
      <c r="L588" s="1" t="s">
        <v>586</v>
      </c>
      <c r="M588" s="1" t="s">
        <v>12031</v>
      </c>
      <c r="N588" s="1" t="s">
        <v>13116</v>
      </c>
      <c r="O588" s="1" t="s">
        <v>586</v>
      </c>
      <c r="P588" s="1" t="s">
        <v>24228</v>
      </c>
      <c r="Q588" s="1" t="s">
        <v>24703</v>
      </c>
      <c r="R588" s="1" t="s">
        <v>14160</v>
      </c>
      <c r="S588" s="1" t="s">
        <v>586</v>
      </c>
      <c r="T588" s="1"/>
      <c r="U588" s="1"/>
      <c r="V588" s="1" t="s">
        <v>14172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21089</v>
      </c>
      <c r="F589" s="1" t="s">
        <v>21994</v>
      </c>
      <c r="G589" s="1" t="s">
        <v>22876</v>
      </c>
      <c r="H589" s="1" t="s">
        <v>23741</v>
      </c>
      <c r="I589" s="1" t="s">
        <v>10427</v>
      </c>
      <c r="J589" s="1"/>
      <c r="K589" s="1" t="s">
        <v>24219</v>
      </c>
      <c r="L589" s="1" t="s">
        <v>587</v>
      </c>
      <c r="M589" s="1" t="s">
        <v>12032</v>
      </c>
      <c r="N589" s="1" t="s">
        <v>13116</v>
      </c>
      <c r="O589" s="1" t="s">
        <v>587</v>
      </c>
      <c r="P589" s="1" t="s">
        <v>24228</v>
      </c>
      <c r="Q589" s="1" t="s">
        <v>24704</v>
      </c>
      <c r="R589" s="1" t="s">
        <v>14160</v>
      </c>
      <c r="S589" s="1" t="s">
        <v>587</v>
      </c>
      <c r="T589" s="1"/>
      <c r="U589" s="1"/>
      <c r="V589" s="1" t="s">
        <v>14172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5623</v>
      </c>
      <c r="G590" s="1" t="s">
        <v>7214</v>
      </c>
      <c r="H590" s="1" t="s">
        <v>8805</v>
      </c>
      <c r="I590" s="1" t="s">
        <v>10428</v>
      </c>
      <c r="J590" s="1"/>
      <c r="K590" s="1" t="s">
        <v>24219</v>
      </c>
      <c r="L590" s="1" t="s">
        <v>588</v>
      </c>
      <c r="M590" s="1" t="s">
        <v>12033</v>
      </c>
      <c r="N590" s="1" t="s">
        <v>13116</v>
      </c>
      <c r="O590" s="1" t="s">
        <v>588</v>
      </c>
      <c r="P590" s="1" t="s">
        <v>24228</v>
      </c>
      <c r="Q590" s="1" t="s">
        <v>24705</v>
      </c>
      <c r="R590" s="1" t="s">
        <v>14160</v>
      </c>
      <c r="S590" s="1" t="s">
        <v>588</v>
      </c>
      <c r="T590" s="1"/>
      <c r="U590" s="1"/>
      <c r="V590" s="1" t="s">
        <v>14172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21090</v>
      </c>
      <c r="F591" s="1" t="s">
        <v>21995</v>
      </c>
      <c r="G591" s="1" t="s">
        <v>22877</v>
      </c>
      <c r="H591" s="1" t="s">
        <v>23742</v>
      </c>
      <c r="I591" s="1" t="s">
        <v>10429</v>
      </c>
      <c r="J591" s="1"/>
      <c r="K591" s="1" t="s">
        <v>24219</v>
      </c>
      <c r="L591" s="1" t="s">
        <v>589</v>
      </c>
      <c r="M591" s="1" t="s">
        <v>12034</v>
      </c>
      <c r="N591" s="1" t="s">
        <v>13116</v>
      </c>
      <c r="O591" s="1" t="s">
        <v>589</v>
      </c>
      <c r="P591" s="1" t="s">
        <v>24228</v>
      </c>
      <c r="Q591" s="1" t="s">
        <v>24706</v>
      </c>
      <c r="R591" s="1" t="s">
        <v>14160</v>
      </c>
      <c r="S591" s="1" t="s">
        <v>589</v>
      </c>
      <c r="T591" s="1"/>
      <c r="U591" s="1"/>
      <c r="V591" s="1" t="s">
        <v>14172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3977</v>
      </c>
      <c r="G592" s="1" t="s">
        <v>7216</v>
      </c>
      <c r="H592" s="1" t="s">
        <v>8807</v>
      </c>
      <c r="I592" s="1" t="s">
        <v>10430</v>
      </c>
      <c r="J592" s="1"/>
      <c r="K592" s="1" t="s">
        <v>24219</v>
      </c>
      <c r="L592" s="1" t="s">
        <v>590</v>
      </c>
      <c r="M592" s="1" t="s">
        <v>12035</v>
      </c>
      <c r="N592" s="1" t="s">
        <v>13116</v>
      </c>
      <c r="O592" s="1" t="s">
        <v>590</v>
      </c>
      <c r="P592" s="1" t="s">
        <v>24228</v>
      </c>
      <c r="Q592" s="1" t="s">
        <v>24707</v>
      </c>
      <c r="R592" s="1" t="s">
        <v>14160</v>
      </c>
      <c r="S592" s="1" t="s">
        <v>590</v>
      </c>
      <c r="T592" s="1"/>
      <c r="U592" s="1"/>
      <c r="V592" s="1" t="s">
        <v>14172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21091</v>
      </c>
      <c r="F593" s="1" t="s">
        <v>21996</v>
      </c>
      <c r="G593" s="1" t="s">
        <v>22878</v>
      </c>
      <c r="H593" s="1" t="s">
        <v>23743</v>
      </c>
      <c r="I593" s="1" t="s">
        <v>10431</v>
      </c>
      <c r="J593" s="1"/>
      <c r="K593" s="1" t="s">
        <v>24219</v>
      </c>
      <c r="L593" s="1" t="s">
        <v>591</v>
      </c>
      <c r="M593" s="1" t="s">
        <v>12036</v>
      </c>
      <c r="N593" s="1" t="s">
        <v>13116</v>
      </c>
      <c r="O593" s="1" t="s">
        <v>591</v>
      </c>
      <c r="P593" s="1" t="s">
        <v>24228</v>
      </c>
      <c r="Q593" s="1" t="s">
        <v>24708</v>
      </c>
      <c r="R593" s="1" t="s">
        <v>14160</v>
      </c>
      <c r="S593" s="1" t="s">
        <v>591</v>
      </c>
      <c r="T593" s="1"/>
      <c r="U593" s="1"/>
      <c r="V593" s="1" t="s">
        <v>14172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21092</v>
      </c>
      <c r="F594" s="1" t="s">
        <v>21997</v>
      </c>
      <c r="G594" s="1" t="s">
        <v>22879</v>
      </c>
      <c r="H594" s="1" t="s">
        <v>23744</v>
      </c>
      <c r="I594" s="1" t="s">
        <v>10432</v>
      </c>
      <c r="J594" s="1"/>
      <c r="K594" s="1" t="s">
        <v>24219</v>
      </c>
      <c r="L594" s="1" t="s">
        <v>592</v>
      </c>
      <c r="M594" s="1" t="s">
        <v>12037</v>
      </c>
      <c r="N594" s="1" t="s">
        <v>13116</v>
      </c>
      <c r="O594" s="1" t="s">
        <v>592</v>
      </c>
      <c r="P594" s="1" t="s">
        <v>24228</v>
      </c>
      <c r="Q594" s="1" t="s">
        <v>24709</v>
      </c>
      <c r="R594" s="1" t="s">
        <v>14160</v>
      </c>
      <c r="S594" s="1" t="s">
        <v>592</v>
      </c>
      <c r="T594" s="1"/>
      <c r="U594" s="1"/>
      <c r="V594" s="1" t="s">
        <v>14172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14686</v>
      </c>
      <c r="F595" s="1" t="s">
        <v>15845</v>
      </c>
      <c r="G595" s="1" t="s">
        <v>16970</v>
      </c>
      <c r="H595" s="1" t="s">
        <v>15845</v>
      </c>
      <c r="I595" s="1" t="s">
        <v>10433</v>
      </c>
      <c r="J595" s="1"/>
      <c r="K595" s="1" t="s">
        <v>24219</v>
      </c>
      <c r="L595" s="1" t="s">
        <v>593</v>
      </c>
      <c r="M595" s="1" t="s">
        <v>12038</v>
      </c>
      <c r="N595" s="1" t="s">
        <v>13116</v>
      </c>
      <c r="O595" s="1" t="s">
        <v>593</v>
      </c>
      <c r="P595" s="1" t="s">
        <v>24228</v>
      </c>
      <c r="Q595" s="1" t="s">
        <v>24710</v>
      </c>
      <c r="R595" s="1" t="s">
        <v>14160</v>
      </c>
      <c r="S595" s="1" t="s">
        <v>593</v>
      </c>
      <c r="T595" s="1"/>
      <c r="U595" s="1"/>
      <c r="V595" s="1" t="s">
        <v>14172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21093</v>
      </c>
      <c r="F596" s="1" t="s">
        <v>21998</v>
      </c>
      <c r="G596" s="1" t="s">
        <v>22880</v>
      </c>
      <c r="H596" s="1" t="s">
        <v>23745</v>
      </c>
      <c r="I596" s="1" t="s">
        <v>10434</v>
      </c>
      <c r="J596" s="1"/>
      <c r="K596" s="1" t="s">
        <v>24219</v>
      </c>
      <c r="L596" s="1" t="s">
        <v>594</v>
      </c>
      <c r="M596" s="1" t="s">
        <v>12039</v>
      </c>
      <c r="N596" s="1" t="s">
        <v>13116</v>
      </c>
      <c r="O596" s="1" t="s">
        <v>594</v>
      </c>
      <c r="P596" s="1" t="s">
        <v>24228</v>
      </c>
      <c r="Q596" s="1" t="s">
        <v>24711</v>
      </c>
      <c r="R596" s="1" t="s">
        <v>14160</v>
      </c>
      <c r="S596" s="1" t="s">
        <v>594</v>
      </c>
      <c r="T596" s="1"/>
      <c r="U596" s="1"/>
      <c r="V596" s="1" t="s">
        <v>14172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21094</v>
      </c>
      <c r="F597" s="1" t="s">
        <v>21999</v>
      </c>
      <c r="G597" s="1" t="s">
        <v>22881</v>
      </c>
      <c r="H597" s="1" t="s">
        <v>23732</v>
      </c>
      <c r="I597" s="1" t="s">
        <v>10435</v>
      </c>
      <c r="J597" s="1"/>
      <c r="K597" s="1" t="s">
        <v>24219</v>
      </c>
      <c r="L597" s="1" t="s">
        <v>595</v>
      </c>
      <c r="M597" s="1" t="s">
        <v>12040</v>
      </c>
      <c r="N597" s="1" t="s">
        <v>13116</v>
      </c>
      <c r="O597" s="1" t="s">
        <v>595</v>
      </c>
      <c r="P597" s="1" t="s">
        <v>24228</v>
      </c>
      <c r="Q597" s="1" t="s">
        <v>24694</v>
      </c>
      <c r="R597" s="1" t="s">
        <v>14160</v>
      </c>
      <c r="S597" s="1" t="s">
        <v>595</v>
      </c>
      <c r="T597" s="1"/>
      <c r="U597" s="1"/>
      <c r="V597" s="1" t="s">
        <v>14172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14689</v>
      </c>
      <c r="F598" s="1" t="s">
        <v>15848</v>
      </c>
      <c r="G598" s="1" t="s">
        <v>14689</v>
      </c>
      <c r="H598" s="1" t="s">
        <v>15845</v>
      </c>
      <c r="I598" s="1" t="s">
        <v>10436</v>
      </c>
      <c r="J598" s="1"/>
      <c r="K598" s="1" t="s">
        <v>24219</v>
      </c>
      <c r="L598" s="1" t="s">
        <v>596</v>
      </c>
      <c r="M598" s="1" t="s">
        <v>12041</v>
      </c>
      <c r="N598" s="1" t="s">
        <v>13116</v>
      </c>
      <c r="O598" s="1" t="s">
        <v>596</v>
      </c>
      <c r="P598" s="1" t="s">
        <v>24228</v>
      </c>
      <c r="Q598" s="1" t="s">
        <v>24710</v>
      </c>
      <c r="R598" s="1" t="s">
        <v>14160</v>
      </c>
      <c r="S598" s="1" t="s">
        <v>596</v>
      </c>
      <c r="T598" s="1"/>
      <c r="U598" s="1"/>
      <c r="V598" s="1" t="s">
        <v>14172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21095</v>
      </c>
      <c r="F599" s="1" t="s">
        <v>22000</v>
      </c>
      <c r="G599" s="1" t="s">
        <v>22882</v>
      </c>
      <c r="H599" s="1" t="s">
        <v>23746</v>
      </c>
      <c r="I599" s="1" t="s">
        <v>10437</v>
      </c>
      <c r="J599" s="1"/>
      <c r="K599" s="1" t="s">
        <v>24219</v>
      </c>
      <c r="L599" s="1" t="s">
        <v>597</v>
      </c>
      <c r="M599" s="1" t="s">
        <v>12042</v>
      </c>
      <c r="N599" s="1" t="s">
        <v>13116</v>
      </c>
      <c r="O599" s="1" t="s">
        <v>597</v>
      </c>
      <c r="P599" s="1" t="s">
        <v>24228</v>
      </c>
      <c r="Q599" s="1" t="s">
        <v>24712</v>
      </c>
      <c r="R599" s="1" t="s">
        <v>14160</v>
      </c>
      <c r="S599" s="1" t="s">
        <v>597</v>
      </c>
      <c r="T599" s="1"/>
      <c r="U599" s="1"/>
      <c r="V599" s="1" t="s">
        <v>14172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21096</v>
      </c>
      <c r="F600" s="1" t="s">
        <v>22001</v>
      </c>
      <c r="G600" s="1" t="s">
        <v>22883</v>
      </c>
      <c r="H600" s="1" t="s">
        <v>23747</v>
      </c>
      <c r="I600" s="1" t="s">
        <v>10438</v>
      </c>
      <c r="J600" s="1"/>
      <c r="K600" s="1" t="s">
        <v>24219</v>
      </c>
      <c r="L600" s="1" t="s">
        <v>598</v>
      </c>
      <c r="M600" s="1" t="s">
        <v>12043</v>
      </c>
      <c r="N600" s="1" t="s">
        <v>13116</v>
      </c>
      <c r="O600" s="1" t="s">
        <v>598</v>
      </c>
      <c r="P600" s="1" t="s">
        <v>24228</v>
      </c>
      <c r="Q600" s="1" t="s">
        <v>24713</v>
      </c>
      <c r="R600" s="1" t="s">
        <v>14160</v>
      </c>
      <c r="S600" s="1" t="s">
        <v>598</v>
      </c>
      <c r="T600" s="1"/>
      <c r="U600" s="1"/>
      <c r="V600" s="1" t="s">
        <v>14172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21097</v>
      </c>
      <c r="F601" s="1" t="s">
        <v>22002</v>
      </c>
      <c r="G601" s="1" t="s">
        <v>22884</v>
      </c>
      <c r="H601" s="1" t="s">
        <v>23748</v>
      </c>
      <c r="I601" s="1" t="s">
        <v>10439</v>
      </c>
      <c r="J601" s="1"/>
      <c r="K601" s="1" t="s">
        <v>24219</v>
      </c>
      <c r="L601" s="1" t="s">
        <v>599</v>
      </c>
      <c r="M601" s="1" t="s">
        <v>12044</v>
      </c>
      <c r="N601" s="1" t="s">
        <v>13116</v>
      </c>
      <c r="O601" s="1" t="s">
        <v>599</v>
      </c>
      <c r="P601" s="1" t="s">
        <v>24228</v>
      </c>
      <c r="Q601" s="1" t="s">
        <v>24714</v>
      </c>
      <c r="R601" s="1" t="s">
        <v>14160</v>
      </c>
      <c r="S601" s="1" t="s">
        <v>599</v>
      </c>
      <c r="T601" s="1"/>
      <c r="U601" s="1"/>
      <c r="V601" s="1" t="s">
        <v>14172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21098</v>
      </c>
      <c r="F602" s="1" t="s">
        <v>22003</v>
      </c>
      <c r="G602" s="1" t="s">
        <v>22885</v>
      </c>
      <c r="H602" s="1" t="s">
        <v>23749</v>
      </c>
      <c r="I602" s="1" t="s">
        <v>10440</v>
      </c>
      <c r="J602" s="1"/>
      <c r="K602" s="1" t="s">
        <v>24219</v>
      </c>
      <c r="L602" s="1" t="s">
        <v>600</v>
      </c>
      <c r="M602" s="1" t="s">
        <v>12045</v>
      </c>
      <c r="N602" s="1" t="s">
        <v>13116</v>
      </c>
      <c r="O602" s="1" t="s">
        <v>600</v>
      </c>
      <c r="P602" s="1" t="s">
        <v>24228</v>
      </c>
      <c r="Q602" s="1" t="s">
        <v>24715</v>
      </c>
      <c r="R602" s="1" t="s">
        <v>14160</v>
      </c>
      <c r="S602" s="1" t="s">
        <v>600</v>
      </c>
      <c r="T602" s="1"/>
      <c r="U602" s="1"/>
      <c r="V602" s="1" t="s">
        <v>14172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21099</v>
      </c>
      <c r="F603" s="1" t="s">
        <v>22004</v>
      </c>
      <c r="G603" s="1" t="s">
        <v>22886</v>
      </c>
      <c r="H603" s="1" t="s">
        <v>23750</v>
      </c>
      <c r="I603" s="1" t="s">
        <v>10441</v>
      </c>
      <c r="J603" s="1"/>
      <c r="K603" s="1" t="s">
        <v>24219</v>
      </c>
      <c r="L603" s="1" t="s">
        <v>601</v>
      </c>
      <c r="M603" s="1" t="s">
        <v>12046</v>
      </c>
      <c r="N603" s="1" t="s">
        <v>13116</v>
      </c>
      <c r="O603" s="1" t="s">
        <v>601</v>
      </c>
      <c r="P603" s="1" t="s">
        <v>24228</v>
      </c>
      <c r="Q603" s="1" t="s">
        <v>24716</v>
      </c>
      <c r="R603" s="1" t="s">
        <v>14160</v>
      </c>
      <c r="S603" s="1" t="s">
        <v>601</v>
      </c>
      <c r="T603" s="1"/>
      <c r="U603" s="1"/>
      <c r="V603" s="1" t="s">
        <v>14172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21100</v>
      </c>
      <c r="F604" s="1" t="s">
        <v>22005</v>
      </c>
      <c r="G604" s="1" t="s">
        <v>22887</v>
      </c>
      <c r="H604" s="1" t="s">
        <v>23751</v>
      </c>
      <c r="I604" s="1" t="s">
        <v>10442</v>
      </c>
      <c r="J604" s="1"/>
      <c r="K604" s="1" t="s">
        <v>24219</v>
      </c>
      <c r="L604" s="1" t="s">
        <v>602</v>
      </c>
      <c r="M604" s="1" t="s">
        <v>12047</v>
      </c>
      <c r="N604" s="1" t="s">
        <v>13116</v>
      </c>
      <c r="O604" s="1" t="s">
        <v>602</v>
      </c>
      <c r="P604" s="1" t="s">
        <v>24228</v>
      </c>
      <c r="Q604" s="1" t="s">
        <v>24717</v>
      </c>
      <c r="R604" s="1" t="s">
        <v>14160</v>
      </c>
      <c r="S604" s="1" t="s">
        <v>602</v>
      </c>
      <c r="T604" s="1"/>
      <c r="U604" s="1"/>
      <c r="V604" s="1" t="s">
        <v>14172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14696</v>
      </c>
      <c r="F605" s="1" t="s">
        <v>15855</v>
      </c>
      <c r="G605" s="1" t="s">
        <v>16979</v>
      </c>
      <c r="H605" s="1" t="s">
        <v>18098</v>
      </c>
      <c r="I605" s="1" t="s">
        <v>10443</v>
      </c>
      <c r="J605" s="1"/>
      <c r="K605" s="1" t="s">
        <v>24219</v>
      </c>
      <c r="L605" s="1" t="s">
        <v>603</v>
      </c>
      <c r="M605" s="1" t="s">
        <v>12048</v>
      </c>
      <c r="N605" s="1" t="s">
        <v>13116</v>
      </c>
      <c r="O605" s="1" t="s">
        <v>603</v>
      </c>
      <c r="P605" s="1" t="s">
        <v>24228</v>
      </c>
      <c r="Q605" s="1" t="s">
        <v>24718</v>
      </c>
      <c r="R605" s="1" t="s">
        <v>14160</v>
      </c>
      <c r="S605" s="1" t="s">
        <v>603</v>
      </c>
      <c r="T605" s="1"/>
      <c r="U605" s="1"/>
      <c r="V605" s="1" t="s">
        <v>14172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14697</v>
      </c>
      <c r="F606" s="1" t="s">
        <v>15856</v>
      </c>
      <c r="G606" s="1" t="s">
        <v>16980</v>
      </c>
      <c r="H606" s="1" t="s">
        <v>18099</v>
      </c>
      <c r="I606" s="1" t="s">
        <v>10444</v>
      </c>
      <c r="J606" s="1"/>
      <c r="K606" s="1" t="s">
        <v>24219</v>
      </c>
      <c r="L606" s="1" t="s">
        <v>604</v>
      </c>
      <c r="M606" s="1" t="s">
        <v>12049</v>
      </c>
      <c r="N606" s="1" t="s">
        <v>13116</v>
      </c>
      <c r="O606" s="1" t="s">
        <v>604</v>
      </c>
      <c r="P606" s="1" t="s">
        <v>24228</v>
      </c>
      <c r="Q606" s="1" t="s">
        <v>24719</v>
      </c>
      <c r="R606" s="1" t="s">
        <v>14160</v>
      </c>
      <c r="S606" s="1" t="s">
        <v>604</v>
      </c>
      <c r="T606" s="1"/>
      <c r="U606" s="1"/>
      <c r="V606" s="1" t="s">
        <v>14172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21101</v>
      </c>
      <c r="F607" s="1" t="s">
        <v>22006</v>
      </c>
      <c r="G607" s="1" t="s">
        <v>22888</v>
      </c>
      <c r="H607" s="1" t="s">
        <v>23728</v>
      </c>
      <c r="I607" s="1" t="s">
        <v>10445</v>
      </c>
      <c r="J607" s="1"/>
      <c r="K607" s="1" t="s">
        <v>24219</v>
      </c>
      <c r="L607" s="1" t="s">
        <v>605</v>
      </c>
      <c r="M607" s="1" t="s">
        <v>12050</v>
      </c>
      <c r="N607" s="1" t="s">
        <v>13116</v>
      </c>
      <c r="O607" s="1" t="s">
        <v>605</v>
      </c>
      <c r="P607" s="1" t="s">
        <v>24228</v>
      </c>
      <c r="Q607" s="1" t="s">
        <v>24689</v>
      </c>
      <c r="R607" s="1" t="s">
        <v>14160</v>
      </c>
      <c r="S607" s="1" t="s">
        <v>605</v>
      </c>
      <c r="T607" s="1"/>
      <c r="U607" s="1"/>
      <c r="V607" s="1" t="s">
        <v>14172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14699</v>
      </c>
      <c r="F608" s="1" t="s">
        <v>15858</v>
      </c>
      <c r="G608" s="1" t="s">
        <v>16982</v>
      </c>
      <c r="H608" s="1" t="s">
        <v>18100</v>
      </c>
      <c r="I608" s="1" t="s">
        <v>10446</v>
      </c>
      <c r="J608" s="1"/>
      <c r="K608" s="1" t="s">
        <v>24219</v>
      </c>
      <c r="L608" s="1" t="s">
        <v>606</v>
      </c>
      <c r="M608" s="1" t="s">
        <v>12051</v>
      </c>
      <c r="N608" s="1" t="s">
        <v>13116</v>
      </c>
      <c r="O608" s="1" t="s">
        <v>606</v>
      </c>
      <c r="P608" s="1" t="s">
        <v>24228</v>
      </c>
      <c r="Q608" s="1" t="s">
        <v>24720</v>
      </c>
      <c r="R608" s="1" t="s">
        <v>14160</v>
      </c>
      <c r="S608" s="1" t="s">
        <v>606</v>
      </c>
      <c r="T608" s="1"/>
      <c r="U608" s="1"/>
      <c r="V608" s="1" t="s">
        <v>14172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21102</v>
      </c>
      <c r="F609" s="1" t="s">
        <v>22007</v>
      </c>
      <c r="G609" s="1" t="s">
        <v>22889</v>
      </c>
      <c r="H609" s="1" t="s">
        <v>23752</v>
      </c>
      <c r="I609" s="1" t="s">
        <v>10447</v>
      </c>
      <c r="J609" s="1"/>
      <c r="K609" s="1" t="s">
        <v>24219</v>
      </c>
      <c r="L609" s="1" t="s">
        <v>607</v>
      </c>
      <c r="M609" s="1" t="s">
        <v>12052</v>
      </c>
      <c r="N609" s="1" t="s">
        <v>13116</v>
      </c>
      <c r="O609" s="1" t="s">
        <v>607</v>
      </c>
      <c r="P609" s="1" t="s">
        <v>24228</v>
      </c>
      <c r="Q609" s="1" t="s">
        <v>24721</v>
      </c>
      <c r="R609" s="1" t="s">
        <v>14160</v>
      </c>
      <c r="S609" s="1" t="s">
        <v>607</v>
      </c>
      <c r="T609" s="1"/>
      <c r="U609" s="1"/>
      <c r="V609" s="1" t="s">
        <v>14172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21103</v>
      </c>
      <c r="F610" s="1" t="s">
        <v>22008</v>
      </c>
      <c r="G610" s="1" t="s">
        <v>22890</v>
      </c>
      <c r="H610" s="1" t="s">
        <v>23733</v>
      </c>
      <c r="I610" s="1" t="s">
        <v>10448</v>
      </c>
      <c r="J610" s="1"/>
      <c r="K610" s="1" t="s">
        <v>24219</v>
      </c>
      <c r="L610" s="1" t="s">
        <v>608</v>
      </c>
      <c r="M610" s="1" t="s">
        <v>12053</v>
      </c>
      <c r="N610" s="1" t="s">
        <v>13116</v>
      </c>
      <c r="O610" s="1" t="s">
        <v>608</v>
      </c>
      <c r="P610" s="1" t="s">
        <v>24228</v>
      </c>
      <c r="Q610" s="1" t="s">
        <v>24695</v>
      </c>
      <c r="R610" s="1" t="s">
        <v>14160</v>
      </c>
      <c r="S610" s="1" t="s">
        <v>608</v>
      </c>
      <c r="T610" s="1"/>
      <c r="U610" s="1"/>
      <c r="V610" s="1" t="s">
        <v>14172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21104</v>
      </c>
      <c r="F611" s="1" t="s">
        <v>22009</v>
      </c>
      <c r="G611" s="1" t="s">
        <v>22891</v>
      </c>
      <c r="H611" s="1" t="s">
        <v>23753</v>
      </c>
      <c r="I611" s="1" t="s">
        <v>10449</v>
      </c>
      <c r="J611" s="1"/>
      <c r="K611" s="1" t="s">
        <v>24219</v>
      </c>
      <c r="L611" s="1" t="s">
        <v>609</v>
      </c>
      <c r="M611" s="1" t="s">
        <v>12054</v>
      </c>
      <c r="N611" s="1" t="s">
        <v>13116</v>
      </c>
      <c r="O611" s="1" t="s">
        <v>609</v>
      </c>
      <c r="P611" s="1" t="s">
        <v>24228</v>
      </c>
      <c r="Q611" s="1" t="s">
        <v>24722</v>
      </c>
      <c r="R611" s="1" t="s">
        <v>14160</v>
      </c>
      <c r="S611" s="1" t="s">
        <v>609</v>
      </c>
      <c r="T611" s="1"/>
      <c r="U611" s="1"/>
      <c r="V611" s="1" t="s">
        <v>14172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21105</v>
      </c>
      <c r="F612" s="1" t="s">
        <v>22010</v>
      </c>
      <c r="G612" s="1" t="s">
        <v>22892</v>
      </c>
      <c r="H612" s="1" t="s">
        <v>23754</v>
      </c>
      <c r="I612" s="1" t="s">
        <v>10450</v>
      </c>
      <c r="J612" s="1"/>
      <c r="K612" s="1" t="s">
        <v>24219</v>
      </c>
      <c r="L612" s="1" t="s">
        <v>610</v>
      </c>
      <c r="M612" s="1" t="s">
        <v>12055</v>
      </c>
      <c r="N612" s="1" t="s">
        <v>13116</v>
      </c>
      <c r="O612" s="1" t="s">
        <v>610</v>
      </c>
      <c r="P612" s="1" t="s">
        <v>24228</v>
      </c>
      <c r="Q612" s="1" t="s">
        <v>24723</v>
      </c>
      <c r="R612" s="1" t="s">
        <v>14160</v>
      </c>
      <c r="S612" s="1" t="s">
        <v>610</v>
      </c>
      <c r="T612" s="1"/>
      <c r="U612" s="1"/>
      <c r="V612" s="1" t="s">
        <v>14172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21106</v>
      </c>
      <c r="F613" s="1" t="s">
        <v>22011</v>
      </c>
      <c r="G613" s="1" t="s">
        <v>22893</v>
      </c>
      <c r="H613" s="1" t="s">
        <v>23751</v>
      </c>
      <c r="I613" s="1" t="s">
        <v>10451</v>
      </c>
      <c r="J613" s="1"/>
      <c r="K613" s="1" t="s">
        <v>24219</v>
      </c>
      <c r="L613" s="1" t="s">
        <v>611</v>
      </c>
      <c r="M613" s="1" t="s">
        <v>12056</v>
      </c>
      <c r="N613" s="1" t="s">
        <v>13116</v>
      </c>
      <c r="O613" s="1" t="s">
        <v>611</v>
      </c>
      <c r="P613" s="1" t="s">
        <v>24229</v>
      </c>
      <c r="Q613" s="1" t="s">
        <v>24229</v>
      </c>
      <c r="R613" s="1" t="s">
        <v>14160</v>
      </c>
      <c r="S613" s="1" t="s">
        <v>611</v>
      </c>
      <c r="T613" s="1"/>
      <c r="U613" s="1" t="s">
        <v>24876</v>
      </c>
      <c r="V613" s="1" t="s">
        <v>14172</v>
      </c>
      <c r="W613" s="1" t="s">
        <v>611</v>
      </c>
      <c r="X613" s="1" t="s">
        <v>24888</v>
      </c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5646</v>
      </c>
      <c r="G614" s="1" t="s">
        <v>7237</v>
      </c>
      <c r="H614" s="1" t="s">
        <v>8807</v>
      </c>
      <c r="I614" s="1" t="s">
        <v>10452</v>
      </c>
      <c r="J614" s="1"/>
      <c r="K614" s="1" t="s">
        <v>24219</v>
      </c>
      <c r="L614" s="1" t="s">
        <v>612</v>
      </c>
      <c r="M614" s="1" t="s">
        <v>12057</v>
      </c>
      <c r="N614" s="1" t="s">
        <v>13116</v>
      </c>
      <c r="O614" s="1" t="s">
        <v>612</v>
      </c>
      <c r="P614" s="1" t="s">
        <v>24229</v>
      </c>
      <c r="Q614" s="1" t="s">
        <v>24229</v>
      </c>
      <c r="R614" s="1" t="s">
        <v>14160</v>
      </c>
      <c r="S614" s="1" t="s">
        <v>612</v>
      </c>
      <c r="T614" s="1"/>
      <c r="U614" s="1"/>
      <c r="V614" s="1" t="s">
        <v>14172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21107</v>
      </c>
      <c r="F615" s="1" t="s">
        <v>22012</v>
      </c>
      <c r="G615" s="1" t="s">
        <v>22894</v>
      </c>
      <c r="H615" s="1" t="s">
        <v>23755</v>
      </c>
      <c r="I615" s="1" t="s">
        <v>10453</v>
      </c>
      <c r="J615" s="1"/>
      <c r="K615" s="1" t="s">
        <v>24219</v>
      </c>
      <c r="L615" s="1" t="s">
        <v>613</v>
      </c>
      <c r="M615" s="1" t="s">
        <v>12058</v>
      </c>
      <c r="N615" s="1" t="s">
        <v>13116</v>
      </c>
      <c r="O615" s="1" t="s">
        <v>613</v>
      </c>
      <c r="P615" s="1" t="s">
        <v>24229</v>
      </c>
      <c r="Q615" s="1" t="s">
        <v>24229</v>
      </c>
      <c r="R615" s="1" t="s">
        <v>14160</v>
      </c>
      <c r="S615" s="1" t="s">
        <v>613</v>
      </c>
      <c r="T615" s="1"/>
      <c r="U615" s="1"/>
      <c r="V615" s="1" t="s">
        <v>14172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21108</v>
      </c>
      <c r="F616" s="1" t="s">
        <v>22013</v>
      </c>
      <c r="G616" s="1" t="s">
        <v>22895</v>
      </c>
      <c r="H616" s="1" t="s">
        <v>23756</v>
      </c>
      <c r="I616" s="1" t="s">
        <v>10454</v>
      </c>
      <c r="J616" s="1"/>
      <c r="K616" s="1" t="s">
        <v>24219</v>
      </c>
      <c r="L616" s="1" t="s">
        <v>614</v>
      </c>
      <c r="M616" s="1" t="s">
        <v>12059</v>
      </c>
      <c r="N616" s="1" t="s">
        <v>13116</v>
      </c>
      <c r="O616" s="1" t="s">
        <v>614</v>
      </c>
      <c r="P616" s="1" t="s">
        <v>24229</v>
      </c>
      <c r="Q616" s="1" t="s">
        <v>24229</v>
      </c>
      <c r="R616" s="1" t="s">
        <v>14160</v>
      </c>
      <c r="S616" s="1" t="s">
        <v>614</v>
      </c>
      <c r="T616" s="1"/>
      <c r="U616" s="1"/>
      <c r="V616" s="1" t="s">
        <v>14172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21109</v>
      </c>
      <c r="F617" s="1" t="s">
        <v>22014</v>
      </c>
      <c r="G617" s="1" t="s">
        <v>22896</v>
      </c>
      <c r="H617" s="1" t="s">
        <v>8829</v>
      </c>
      <c r="I617" s="1" t="s">
        <v>10455</v>
      </c>
      <c r="J617" s="1"/>
      <c r="K617" s="1" t="s">
        <v>24219</v>
      </c>
      <c r="L617" s="1" t="s">
        <v>615</v>
      </c>
      <c r="M617" s="1" t="s">
        <v>12060</v>
      </c>
      <c r="N617" s="1" t="s">
        <v>13116</v>
      </c>
      <c r="O617" s="1" t="s">
        <v>615</v>
      </c>
      <c r="P617" s="1" t="s">
        <v>24229</v>
      </c>
      <c r="Q617" s="1" t="s">
        <v>24229</v>
      </c>
      <c r="R617" s="1" t="s">
        <v>14160</v>
      </c>
      <c r="S617" s="1" t="s">
        <v>615</v>
      </c>
      <c r="T617" s="1"/>
      <c r="U617" s="1"/>
      <c r="V617" s="1" t="s">
        <v>14172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21110</v>
      </c>
      <c r="F618" s="1" t="s">
        <v>22015</v>
      </c>
      <c r="G618" s="1" t="s">
        <v>22897</v>
      </c>
      <c r="H618" s="1" t="s">
        <v>23757</v>
      </c>
      <c r="I618" s="1" t="s">
        <v>10456</v>
      </c>
      <c r="J618" s="1"/>
      <c r="K618" s="1" t="s">
        <v>24219</v>
      </c>
      <c r="L618" s="1" t="s">
        <v>616</v>
      </c>
      <c r="M618" s="1" t="s">
        <v>12061</v>
      </c>
      <c r="N618" s="1" t="s">
        <v>13116</v>
      </c>
      <c r="O618" s="1" t="s">
        <v>616</v>
      </c>
      <c r="P618" s="1" t="s">
        <v>24229</v>
      </c>
      <c r="Q618" s="1" t="s">
        <v>24229</v>
      </c>
      <c r="R618" s="1" t="s">
        <v>14160</v>
      </c>
      <c r="S618" s="1" t="s">
        <v>616</v>
      </c>
      <c r="T618" s="1"/>
      <c r="U618" s="1"/>
      <c r="V618" s="1" t="s">
        <v>14172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21111</v>
      </c>
      <c r="F619" s="1" t="s">
        <v>22016</v>
      </c>
      <c r="G619" s="1" t="s">
        <v>22898</v>
      </c>
      <c r="H619" s="1" t="s">
        <v>23758</v>
      </c>
      <c r="I619" s="1" t="s">
        <v>10457</v>
      </c>
      <c r="J619" s="1"/>
      <c r="K619" s="1" t="s">
        <v>24219</v>
      </c>
      <c r="L619" s="1" t="s">
        <v>617</v>
      </c>
      <c r="M619" s="1" t="s">
        <v>12062</v>
      </c>
      <c r="N619" s="1" t="s">
        <v>13116</v>
      </c>
      <c r="O619" s="1" t="s">
        <v>617</v>
      </c>
      <c r="P619" s="1" t="s">
        <v>24229</v>
      </c>
      <c r="Q619" s="1" t="s">
        <v>24229</v>
      </c>
      <c r="R619" s="1" t="s">
        <v>14160</v>
      </c>
      <c r="S619" s="1" t="s">
        <v>617</v>
      </c>
      <c r="T619" s="1"/>
      <c r="U619" s="1"/>
      <c r="V619" s="1" t="s">
        <v>14172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21112</v>
      </c>
      <c r="F620" s="1" t="s">
        <v>22017</v>
      </c>
      <c r="G620" s="1" t="s">
        <v>22899</v>
      </c>
      <c r="H620" s="1" t="s">
        <v>23759</v>
      </c>
      <c r="I620" s="1" t="s">
        <v>10458</v>
      </c>
      <c r="J620" s="1"/>
      <c r="K620" s="1" t="s">
        <v>24219</v>
      </c>
      <c r="L620" s="1" t="s">
        <v>618</v>
      </c>
      <c r="M620" s="1" t="s">
        <v>12063</v>
      </c>
      <c r="N620" s="1" t="s">
        <v>13116</v>
      </c>
      <c r="O620" s="1" t="s">
        <v>618</v>
      </c>
      <c r="P620" s="1" t="s">
        <v>24229</v>
      </c>
      <c r="Q620" s="1" t="s">
        <v>24229</v>
      </c>
      <c r="R620" s="1" t="s">
        <v>14160</v>
      </c>
      <c r="S620" s="1" t="s">
        <v>618</v>
      </c>
      <c r="T620" s="1"/>
      <c r="U620" s="1"/>
      <c r="V620" s="1" t="s">
        <v>14172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21113</v>
      </c>
      <c r="F621" s="1" t="s">
        <v>22018</v>
      </c>
      <c r="G621" s="1" t="s">
        <v>22900</v>
      </c>
      <c r="H621" s="1" t="s">
        <v>8825</v>
      </c>
      <c r="I621" s="1" t="s">
        <v>10459</v>
      </c>
      <c r="J621" s="1"/>
      <c r="K621" s="1" t="s">
        <v>24219</v>
      </c>
      <c r="L621" s="1" t="s">
        <v>619</v>
      </c>
      <c r="M621" s="1" t="s">
        <v>12064</v>
      </c>
      <c r="N621" s="1" t="s">
        <v>13116</v>
      </c>
      <c r="O621" s="1" t="s">
        <v>619</v>
      </c>
      <c r="P621" s="1" t="s">
        <v>24229</v>
      </c>
      <c r="Q621" s="1" t="s">
        <v>24229</v>
      </c>
      <c r="R621" s="1" t="s">
        <v>14160</v>
      </c>
      <c r="S621" s="1" t="s">
        <v>619</v>
      </c>
      <c r="T621" s="1"/>
      <c r="U621" s="1"/>
      <c r="V621" s="1" t="s">
        <v>14172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21114</v>
      </c>
      <c r="F622" s="1" t="s">
        <v>22019</v>
      </c>
      <c r="G622" s="1" t="s">
        <v>22901</v>
      </c>
      <c r="H622" s="1" t="s">
        <v>23760</v>
      </c>
      <c r="I622" s="1" t="s">
        <v>9957</v>
      </c>
      <c r="J622" s="1"/>
      <c r="K622" s="1" t="s">
        <v>24219</v>
      </c>
      <c r="L622" s="1" t="s">
        <v>620</v>
      </c>
      <c r="M622" s="1" t="s">
        <v>12065</v>
      </c>
      <c r="N622" s="1" t="s">
        <v>13116</v>
      </c>
      <c r="O622" s="1" t="s">
        <v>620</v>
      </c>
      <c r="P622" s="1" t="s">
        <v>24229</v>
      </c>
      <c r="Q622" s="1" t="s">
        <v>24229</v>
      </c>
      <c r="R622" s="1" t="s">
        <v>14160</v>
      </c>
      <c r="S622" s="1" t="s">
        <v>620</v>
      </c>
      <c r="T622" s="1"/>
      <c r="U622" s="1"/>
      <c r="V622" s="1" t="s">
        <v>14172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21115</v>
      </c>
      <c r="F623" s="1" t="s">
        <v>21115</v>
      </c>
      <c r="G623" s="1" t="s">
        <v>22902</v>
      </c>
      <c r="H623" s="1" t="s">
        <v>22902</v>
      </c>
      <c r="I623" s="1" t="s">
        <v>10460</v>
      </c>
      <c r="J623" s="1"/>
      <c r="K623" s="1" t="s">
        <v>24219</v>
      </c>
      <c r="L623" s="1" t="s">
        <v>621</v>
      </c>
      <c r="M623" s="1" t="s">
        <v>12066</v>
      </c>
      <c r="N623" s="1" t="s">
        <v>13116</v>
      </c>
      <c r="O623" s="1" t="s">
        <v>621</v>
      </c>
      <c r="P623" s="1" t="s">
        <v>24229</v>
      </c>
      <c r="Q623" s="1" t="s">
        <v>24229</v>
      </c>
      <c r="R623" s="1" t="s">
        <v>14160</v>
      </c>
      <c r="S623" s="1" t="s">
        <v>621</v>
      </c>
      <c r="T623" s="1"/>
      <c r="U623" s="1"/>
      <c r="V623" s="1" t="s">
        <v>14172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14710</v>
      </c>
      <c r="F624" s="1" t="s">
        <v>15869</v>
      </c>
      <c r="G624" s="1" t="s">
        <v>16993</v>
      </c>
      <c r="H624" s="1" t="s">
        <v>18109</v>
      </c>
      <c r="I624" s="1" t="s">
        <v>10461</v>
      </c>
      <c r="J624" s="1"/>
      <c r="K624" s="1" t="s">
        <v>24219</v>
      </c>
      <c r="L624" s="1" t="s">
        <v>622</v>
      </c>
      <c r="M624" s="1" t="s">
        <v>12067</v>
      </c>
      <c r="N624" s="1" t="s">
        <v>13116</v>
      </c>
      <c r="O624" s="1" t="s">
        <v>622</v>
      </c>
      <c r="P624" s="1" t="s">
        <v>24229</v>
      </c>
      <c r="Q624" s="1" t="s">
        <v>24229</v>
      </c>
      <c r="R624" s="1" t="s">
        <v>14160</v>
      </c>
      <c r="S624" s="1" t="s">
        <v>622</v>
      </c>
      <c r="T624" s="1"/>
      <c r="U624" s="1"/>
      <c r="V624" s="1" t="s">
        <v>14172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21116</v>
      </c>
      <c r="F625" s="1" t="s">
        <v>22020</v>
      </c>
      <c r="G625" s="1" t="s">
        <v>22903</v>
      </c>
      <c r="H625" s="1" t="s">
        <v>23761</v>
      </c>
      <c r="I625" s="1" t="s">
        <v>10462</v>
      </c>
      <c r="J625" s="1"/>
      <c r="K625" s="1" t="s">
        <v>24219</v>
      </c>
      <c r="L625" s="1" t="s">
        <v>623</v>
      </c>
      <c r="M625" s="1" t="s">
        <v>12068</v>
      </c>
      <c r="N625" s="1" t="s">
        <v>13116</v>
      </c>
      <c r="O625" s="1" t="s">
        <v>623</v>
      </c>
      <c r="P625" s="1" t="s">
        <v>24229</v>
      </c>
      <c r="Q625" s="1" t="s">
        <v>24229</v>
      </c>
      <c r="R625" s="1" t="s">
        <v>14160</v>
      </c>
      <c r="S625" s="1" t="s">
        <v>623</v>
      </c>
      <c r="T625" s="1"/>
      <c r="U625" s="1"/>
      <c r="V625" s="1" t="s">
        <v>14172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14712</v>
      </c>
      <c r="F626" s="1" t="s">
        <v>15871</v>
      </c>
      <c r="G626" s="1" t="s">
        <v>16995</v>
      </c>
      <c r="H626" s="1" t="s">
        <v>18111</v>
      </c>
      <c r="I626" s="1" t="s">
        <v>10463</v>
      </c>
      <c r="J626" s="1"/>
      <c r="K626" s="1" t="s">
        <v>24219</v>
      </c>
      <c r="L626" s="1" t="s">
        <v>624</v>
      </c>
      <c r="M626" s="1" t="s">
        <v>12069</v>
      </c>
      <c r="N626" s="1" t="s">
        <v>13116</v>
      </c>
      <c r="O626" s="1" t="s">
        <v>624</v>
      </c>
      <c r="P626" s="1" t="s">
        <v>24229</v>
      </c>
      <c r="Q626" s="1" t="s">
        <v>24229</v>
      </c>
      <c r="R626" s="1" t="s">
        <v>14160</v>
      </c>
      <c r="S626" s="1" t="s">
        <v>624</v>
      </c>
      <c r="T626" s="1"/>
      <c r="U626" s="1"/>
      <c r="V626" s="1" t="s">
        <v>14172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21117</v>
      </c>
      <c r="F627" s="1" t="s">
        <v>22021</v>
      </c>
      <c r="G627" s="1" t="s">
        <v>22904</v>
      </c>
      <c r="H627" s="1" t="s">
        <v>23762</v>
      </c>
      <c r="I627" s="1" t="s">
        <v>10464</v>
      </c>
      <c r="J627" s="1"/>
      <c r="K627" s="1" t="s">
        <v>24219</v>
      </c>
      <c r="L627" s="1" t="s">
        <v>625</v>
      </c>
      <c r="M627" s="1" t="s">
        <v>12070</v>
      </c>
      <c r="N627" s="1" t="s">
        <v>13116</v>
      </c>
      <c r="O627" s="1" t="s">
        <v>625</v>
      </c>
      <c r="P627" s="1" t="s">
        <v>24229</v>
      </c>
      <c r="Q627" s="1" t="s">
        <v>24229</v>
      </c>
      <c r="R627" s="1" t="s">
        <v>14160</v>
      </c>
      <c r="S627" s="1" t="s">
        <v>625</v>
      </c>
      <c r="T627" s="1"/>
      <c r="U627" s="1"/>
      <c r="V627" s="1" t="s">
        <v>14172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21118</v>
      </c>
      <c r="F628" s="1" t="s">
        <v>22022</v>
      </c>
      <c r="G628" s="1" t="s">
        <v>22905</v>
      </c>
      <c r="H628" s="1" t="s">
        <v>23763</v>
      </c>
      <c r="I628" s="1" t="s">
        <v>10465</v>
      </c>
      <c r="J628" s="1"/>
      <c r="K628" s="1" t="s">
        <v>24219</v>
      </c>
      <c r="L628" s="1" t="s">
        <v>626</v>
      </c>
      <c r="M628" s="1" t="s">
        <v>12071</v>
      </c>
      <c r="N628" s="1" t="s">
        <v>13116</v>
      </c>
      <c r="O628" s="1" t="s">
        <v>626</v>
      </c>
      <c r="P628" s="1" t="s">
        <v>24229</v>
      </c>
      <c r="Q628" s="1" t="s">
        <v>24229</v>
      </c>
      <c r="R628" s="1" t="s">
        <v>14160</v>
      </c>
      <c r="S628" s="1" t="s">
        <v>626</v>
      </c>
      <c r="T628" s="1"/>
      <c r="U628" s="1"/>
      <c r="V628" s="1" t="s">
        <v>14172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21119</v>
      </c>
      <c r="F629" s="1" t="s">
        <v>22023</v>
      </c>
      <c r="G629" s="1" t="s">
        <v>22906</v>
      </c>
      <c r="H629" s="1" t="s">
        <v>23764</v>
      </c>
      <c r="I629" s="1" t="s">
        <v>10466</v>
      </c>
      <c r="J629" s="1"/>
      <c r="K629" s="1" t="s">
        <v>24219</v>
      </c>
      <c r="L629" s="1" t="s">
        <v>627</v>
      </c>
      <c r="M629" s="1" t="s">
        <v>12072</v>
      </c>
      <c r="N629" s="1" t="s">
        <v>13116</v>
      </c>
      <c r="O629" s="1" t="s">
        <v>627</v>
      </c>
      <c r="P629" s="1" t="s">
        <v>24229</v>
      </c>
      <c r="Q629" s="1" t="s">
        <v>24229</v>
      </c>
      <c r="R629" s="1" t="s">
        <v>14160</v>
      </c>
      <c r="S629" s="1" t="s">
        <v>627</v>
      </c>
      <c r="T629" s="1"/>
      <c r="U629" s="1"/>
      <c r="V629" s="1" t="s">
        <v>14172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21120</v>
      </c>
      <c r="F630" s="1" t="s">
        <v>22024</v>
      </c>
      <c r="G630" s="1" t="s">
        <v>22907</v>
      </c>
      <c r="H630" s="1" t="s">
        <v>23760</v>
      </c>
      <c r="I630" s="1" t="s">
        <v>10467</v>
      </c>
      <c r="J630" s="1"/>
      <c r="K630" s="1" t="s">
        <v>24219</v>
      </c>
      <c r="L630" s="1" t="s">
        <v>628</v>
      </c>
      <c r="M630" s="1" t="s">
        <v>12073</v>
      </c>
      <c r="N630" s="1" t="s">
        <v>13116</v>
      </c>
      <c r="O630" s="1" t="s">
        <v>628</v>
      </c>
      <c r="P630" s="1" t="s">
        <v>24229</v>
      </c>
      <c r="Q630" s="1" t="s">
        <v>24229</v>
      </c>
      <c r="R630" s="1" t="s">
        <v>14160</v>
      </c>
      <c r="S630" s="1" t="s">
        <v>628</v>
      </c>
      <c r="T630" s="1"/>
      <c r="U630" s="1"/>
      <c r="V630" s="1" t="s">
        <v>14172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21121</v>
      </c>
      <c r="F631" s="1" t="s">
        <v>22025</v>
      </c>
      <c r="G631" s="1" t="s">
        <v>22908</v>
      </c>
      <c r="H631" s="1" t="s">
        <v>23765</v>
      </c>
      <c r="I631" s="1" t="s">
        <v>10468</v>
      </c>
      <c r="J631" s="1"/>
      <c r="K631" s="1" t="s">
        <v>24219</v>
      </c>
      <c r="L631" s="1" t="s">
        <v>629</v>
      </c>
      <c r="M631" s="1" t="s">
        <v>12074</v>
      </c>
      <c r="N631" s="1" t="s">
        <v>13116</v>
      </c>
      <c r="O631" s="1" t="s">
        <v>629</v>
      </c>
      <c r="P631" s="1" t="s">
        <v>24229</v>
      </c>
      <c r="Q631" s="1" t="s">
        <v>24229</v>
      </c>
      <c r="R631" s="1" t="s">
        <v>14160</v>
      </c>
      <c r="S631" s="1" t="s">
        <v>629</v>
      </c>
      <c r="T631" s="1"/>
      <c r="U631" s="1"/>
      <c r="V631" s="1" t="s">
        <v>14172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21122</v>
      </c>
      <c r="F632" s="1" t="s">
        <v>22026</v>
      </c>
      <c r="G632" s="1" t="s">
        <v>22909</v>
      </c>
      <c r="H632" s="1" t="s">
        <v>23766</v>
      </c>
      <c r="I632" s="1" t="s">
        <v>10469</v>
      </c>
      <c r="J632" s="1"/>
      <c r="K632" s="1" t="s">
        <v>24219</v>
      </c>
      <c r="L632" s="1" t="s">
        <v>630</v>
      </c>
      <c r="M632" s="1" t="s">
        <v>12075</v>
      </c>
      <c r="N632" s="1" t="s">
        <v>13116</v>
      </c>
      <c r="O632" s="1" t="s">
        <v>630</v>
      </c>
      <c r="P632" s="1" t="s">
        <v>24229</v>
      </c>
      <c r="Q632" s="1" t="s">
        <v>24229</v>
      </c>
      <c r="R632" s="1" t="s">
        <v>14160</v>
      </c>
      <c r="S632" s="1" t="s">
        <v>630</v>
      </c>
      <c r="T632" s="1"/>
      <c r="U632" s="1"/>
      <c r="V632" s="1" t="s">
        <v>14172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21123</v>
      </c>
      <c r="F633" s="1" t="s">
        <v>22027</v>
      </c>
      <c r="G633" s="1" t="s">
        <v>22910</v>
      </c>
      <c r="H633" s="1" t="s">
        <v>23767</v>
      </c>
      <c r="I633" s="1" t="s">
        <v>10470</v>
      </c>
      <c r="J633" s="1"/>
      <c r="K633" s="1" t="s">
        <v>24219</v>
      </c>
      <c r="L633" s="1" t="s">
        <v>631</v>
      </c>
      <c r="M633" s="1" t="s">
        <v>12076</v>
      </c>
      <c r="N633" s="1" t="s">
        <v>13116</v>
      </c>
      <c r="O633" s="1" t="s">
        <v>631</v>
      </c>
      <c r="P633" s="1" t="s">
        <v>24229</v>
      </c>
      <c r="Q633" s="1" t="s">
        <v>24229</v>
      </c>
      <c r="R633" s="1" t="s">
        <v>14160</v>
      </c>
      <c r="S633" s="1" t="s">
        <v>631</v>
      </c>
      <c r="T633" s="1"/>
      <c r="U633" s="1"/>
      <c r="V633" s="1" t="s">
        <v>14172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21124</v>
      </c>
      <c r="F634" s="1" t="s">
        <v>22028</v>
      </c>
      <c r="G634" s="1" t="s">
        <v>22911</v>
      </c>
      <c r="H634" s="1" t="s">
        <v>23768</v>
      </c>
      <c r="I634" s="1" t="s">
        <v>10471</v>
      </c>
      <c r="J634" s="1"/>
      <c r="K634" s="1" t="s">
        <v>24219</v>
      </c>
      <c r="L634" s="1" t="s">
        <v>632</v>
      </c>
      <c r="M634" s="1" t="s">
        <v>12077</v>
      </c>
      <c r="N634" s="1" t="s">
        <v>13116</v>
      </c>
      <c r="O634" s="1" t="s">
        <v>632</v>
      </c>
      <c r="P634" s="1" t="s">
        <v>24229</v>
      </c>
      <c r="Q634" s="1" t="s">
        <v>24229</v>
      </c>
      <c r="R634" s="1" t="s">
        <v>14160</v>
      </c>
      <c r="S634" s="1" t="s">
        <v>632</v>
      </c>
      <c r="T634" s="1"/>
      <c r="U634" s="1"/>
      <c r="V634" s="1" t="s">
        <v>14172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14720</v>
      </c>
      <c r="F635" s="1" t="s">
        <v>15879</v>
      </c>
      <c r="G635" s="1" t="s">
        <v>17003</v>
      </c>
      <c r="H635" s="1" t="s">
        <v>18118</v>
      </c>
      <c r="I635" s="1" t="s">
        <v>10472</v>
      </c>
      <c r="J635" s="1"/>
      <c r="K635" s="1" t="s">
        <v>24219</v>
      </c>
      <c r="L635" s="1" t="s">
        <v>633</v>
      </c>
      <c r="M635" s="1" t="s">
        <v>12078</v>
      </c>
      <c r="N635" s="1" t="s">
        <v>13116</v>
      </c>
      <c r="O635" s="1" t="s">
        <v>633</v>
      </c>
      <c r="P635" s="1" t="s">
        <v>24229</v>
      </c>
      <c r="Q635" s="1" t="s">
        <v>24229</v>
      </c>
      <c r="R635" s="1" t="s">
        <v>14160</v>
      </c>
      <c r="S635" s="1" t="s">
        <v>633</v>
      </c>
      <c r="T635" s="1"/>
      <c r="U635" s="1"/>
      <c r="V635" s="1" t="s">
        <v>14172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5667</v>
      </c>
      <c r="G636" s="1" t="s">
        <v>4021</v>
      </c>
      <c r="H636" s="1" t="s">
        <v>8842</v>
      </c>
      <c r="I636" s="1" t="s">
        <v>10473</v>
      </c>
      <c r="J636" s="1"/>
      <c r="K636" s="1" t="s">
        <v>24219</v>
      </c>
      <c r="L636" s="1" t="s">
        <v>634</v>
      </c>
      <c r="M636" s="1" t="s">
        <v>12079</v>
      </c>
      <c r="N636" s="1" t="s">
        <v>13116</v>
      </c>
      <c r="O636" s="1" t="s">
        <v>634</v>
      </c>
      <c r="P636" s="1" t="s">
        <v>24229</v>
      </c>
      <c r="Q636" s="1" t="s">
        <v>24229</v>
      </c>
      <c r="R636" s="1" t="s">
        <v>14160</v>
      </c>
      <c r="S636" s="1" t="s">
        <v>634</v>
      </c>
      <c r="T636" s="1"/>
      <c r="U636" s="1"/>
      <c r="V636" s="1" t="s">
        <v>14172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5668</v>
      </c>
      <c r="G637" s="1" t="s">
        <v>7259</v>
      </c>
      <c r="H637" s="1" t="s">
        <v>8843</v>
      </c>
      <c r="I637" s="1" t="s">
        <v>10474</v>
      </c>
      <c r="J637" s="1"/>
      <c r="K637" s="1" t="s">
        <v>24219</v>
      </c>
      <c r="L637" s="1" t="s">
        <v>635</v>
      </c>
      <c r="M637" s="1" t="s">
        <v>12080</v>
      </c>
      <c r="N637" s="1" t="s">
        <v>13116</v>
      </c>
      <c r="O637" s="1" t="s">
        <v>635</v>
      </c>
      <c r="P637" s="1" t="s">
        <v>24229</v>
      </c>
      <c r="Q637" s="1" t="s">
        <v>24229</v>
      </c>
      <c r="R637" s="1" t="s">
        <v>14160</v>
      </c>
      <c r="S637" s="1" t="s">
        <v>635</v>
      </c>
      <c r="T637" s="1"/>
      <c r="U637" s="1"/>
      <c r="V637" s="1" t="s">
        <v>14172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21125</v>
      </c>
      <c r="F638" s="1" t="s">
        <v>22029</v>
      </c>
      <c r="G638" s="1" t="s">
        <v>22912</v>
      </c>
      <c r="H638" s="1" t="s">
        <v>23769</v>
      </c>
      <c r="I638" s="1" t="s">
        <v>10475</v>
      </c>
      <c r="J638" s="1"/>
      <c r="K638" s="1" t="s">
        <v>24219</v>
      </c>
      <c r="L638" s="1" t="s">
        <v>636</v>
      </c>
      <c r="M638" s="1" t="s">
        <v>12081</v>
      </c>
      <c r="N638" s="1" t="s">
        <v>13116</v>
      </c>
      <c r="O638" s="1" t="s">
        <v>636</v>
      </c>
      <c r="P638" s="1" t="s">
        <v>24229</v>
      </c>
      <c r="Q638" s="1" t="s">
        <v>24229</v>
      </c>
      <c r="R638" s="1" t="s">
        <v>14160</v>
      </c>
      <c r="S638" s="1" t="s">
        <v>636</v>
      </c>
      <c r="T638" s="1"/>
      <c r="U638" s="1"/>
      <c r="V638" s="1" t="s">
        <v>14172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21126</v>
      </c>
      <c r="F639" s="1" t="s">
        <v>22030</v>
      </c>
      <c r="G639" s="1" t="s">
        <v>21126</v>
      </c>
      <c r="H639" s="1" t="s">
        <v>23770</v>
      </c>
      <c r="I639" s="1" t="s">
        <v>10476</v>
      </c>
      <c r="J639" s="1"/>
      <c r="K639" s="1" t="s">
        <v>24219</v>
      </c>
      <c r="L639" s="1" t="s">
        <v>637</v>
      </c>
      <c r="M639" s="1" t="s">
        <v>12082</v>
      </c>
      <c r="N639" s="1" t="s">
        <v>13116</v>
      </c>
      <c r="O639" s="1" t="s">
        <v>637</v>
      </c>
      <c r="P639" s="1" t="s">
        <v>24229</v>
      </c>
      <c r="Q639" s="1" t="s">
        <v>24229</v>
      </c>
      <c r="R639" s="1" t="s">
        <v>14160</v>
      </c>
      <c r="S639" s="1" t="s">
        <v>637</v>
      </c>
      <c r="T639" s="1"/>
      <c r="U639" s="1"/>
      <c r="V639" s="1" t="s">
        <v>14172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21127</v>
      </c>
      <c r="F640" s="1" t="s">
        <v>22031</v>
      </c>
      <c r="G640" s="1" t="s">
        <v>21127</v>
      </c>
      <c r="H640" s="1" t="s">
        <v>23771</v>
      </c>
      <c r="I640" s="1" t="s">
        <v>10477</v>
      </c>
      <c r="J640" s="1"/>
      <c r="K640" s="1" t="s">
        <v>24219</v>
      </c>
      <c r="L640" s="1" t="s">
        <v>638</v>
      </c>
      <c r="M640" s="1" t="s">
        <v>12083</v>
      </c>
      <c r="N640" s="1" t="s">
        <v>13116</v>
      </c>
      <c r="O640" s="1" t="s">
        <v>638</v>
      </c>
      <c r="P640" s="1" t="s">
        <v>24229</v>
      </c>
      <c r="Q640" s="1" t="s">
        <v>24229</v>
      </c>
      <c r="R640" s="1" t="s">
        <v>14160</v>
      </c>
      <c r="S640" s="1" t="s">
        <v>638</v>
      </c>
      <c r="T640" s="1"/>
      <c r="U640" s="1"/>
      <c r="V640" s="1" t="s">
        <v>14172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14723</v>
      </c>
      <c r="F641" s="1" t="s">
        <v>15882</v>
      </c>
      <c r="G641" s="1" t="s">
        <v>17005</v>
      </c>
      <c r="H641" s="1" t="s">
        <v>18121</v>
      </c>
      <c r="I641" s="1" t="s">
        <v>10478</v>
      </c>
      <c r="J641" s="1"/>
      <c r="K641" s="1" t="s">
        <v>24219</v>
      </c>
      <c r="L641" s="1" t="s">
        <v>639</v>
      </c>
      <c r="M641" s="1" t="s">
        <v>12084</v>
      </c>
      <c r="N641" s="1" t="s">
        <v>13116</v>
      </c>
      <c r="O641" s="1" t="s">
        <v>639</v>
      </c>
      <c r="P641" s="1" t="s">
        <v>24229</v>
      </c>
      <c r="Q641" s="1" t="s">
        <v>24229</v>
      </c>
      <c r="R641" s="1" t="s">
        <v>14160</v>
      </c>
      <c r="S641" s="1" t="s">
        <v>639</v>
      </c>
      <c r="T641" s="1"/>
      <c r="U641" s="1"/>
      <c r="V641" s="1" t="s">
        <v>14172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7262</v>
      </c>
      <c r="H642" s="1" t="s">
        <v>8848</v>
      </c>
      <c r="I642" s="1" t="s">
        <v>10479</v>
      </c>
      <c r="J642" s="1"/>
      <c r="K642" s="1" t="s">
        <v>24219</v>
      </c>
      <c r="L642" s="1" t="s">
        <v>640</v>
      </c>
      <c r="M642" s="1" t="s">
        <v>12085</v>
      </c>
      <c r="N642" s="1" t="s">
        <v>13116</v>
      </c>
      <c r="O642" s="1" t="s">
        <v>640</v>
      </c>
      <c r="P642" s="1" t="s">
        <v>24229</v>
      </c>
      <c r="Q642" s="1" t="s">
        <v>24229</v>
      </c>
      <c r="R642" s="1" t="s">
        <v>14160</v>
      </c>
      <c r="S642" s="1" t="s">
        <v>640</v>
      </c>
      <c r="T642" s="1"/>
      <c r="U642" s="1"/>
      <c r="V642" s="1" t="s">
        <v>14172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21128</v>
      </c>
      <c r="F643" s="1" t="s">
        <v>22032</v>
      </c>
      <c r="G643" s="1" t="s">
        <v>22913</v>
      </c>
      <c r="H643" s="1" t="s">
        <v>23772</v>
      </c>
      <c r="I643" s="1" t="s">
        <v>10480</v>
      </c>
      <c r="J643" s="1"/>
      <c r="K643" s="1" t="s">
        <v>24219</v>
      </c>
      <c r="L643" s="1" t="s">
        <v>641</v>
      </c>
      <c r="M643" s="1" t="s">
        <v>12086</v>
      </c>
      <c r="N643" s="1" t="s">
        <v>13116</v>
      </c>
      <c r="O643" s="1" t="s">
        <v>641</v>
      </c>
      <c r="P643" s="1" t="s">
        <v>24229</v>
      </c>
      <c r="Q643" s="1" t="s">
        <v>24229</v>
      </c>
      <c r="R643" s="1" t="s">
        <v>14160</v>
      </c>
      <c r="S643" s="1" t="s">
        <v>641</v>
      </c>
      <c r="T643" s="1"/>
      <c r="U643" s="1"/>
      <c r="V643" s="1" t="s">
        <v>14172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21129</v>
      </c>
      <c r="F644" s="1" t="s">
        <v>22033</v>
      </c>
      <c r="G644" s="1" t="s">
        <v>22914</v>
      </c>
      <c r="H644" s="1" t="s">
        <v>23773</v>
      </c>
      <c r="I644" s="1" t="s">
        <v>10481</v>
      </c>
      <c r="J644" s="1"/>
      <c r="K644" s="1" t="s">
        <v>24219</v>
      </c>
      <c r="L644" s="1" t="s">
        <v>642</v>
      </c>
      <c r="M644" s="1" t="s">
        <v>12087</v>
      </c>
      <c r="N644" s="1" t="s">
        <v>13116</v>
      </c>
      <c r="O644" s="1" t="s">
        <v>642</v>
      </c>
      <c r="P644" s="1" t="s">
        <v>24229</v>
      </c>
      <c r="Q644" s="1" t="s">
        <v>24229</v>
      </c>
      <c r="R644" s="1" t="s">
        <v>14160</v>
      </c>
      <c r="S644" s="1" t="s">
        <v>642</v>
      </c>
      <c r="T644" s="1"/>
      <c r="U644" s="1"/>
      <c r="V644" s="1" t="s">
        <v>14172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5676</v>
      </c>
      <c r="G645" s="1" t="s">
        <v>7265</v>
      </c>
      <c r="H645" s="1" t="s">
        <v>8851</v>
      </c>
      <c r="I645" s="1" t="s">
        <v>10482</v>
      </c>
      <c r="J645" s="1"/>
      <c r="K645" s="1" t="s">
        <v>24219</v>
      </c>
      <c r="L645" s="1" t="s">
        <v>643</v>
      </c>
      <c r="M645" s="1" t="s">
        <v>12088</v>
      </c>
      <c r="N645" s="1" t="s">
        <v>13116</v>
      </c>
      <c r="O645" s="1" t="s">
        <v>643</v>
      </c>
      <c r="P645" s="1" t="s">
        <v>24229</v>
      </c>
      <c r="Q645" s="1" t="s">
        <v>24229</v>
      </c>
      <c r="R645" s="1" t="s">
        <v>14160</v>
      </c>
      <c r="S645" s="1" t="s">
        <v>643</v>
      </c>
      <c r="T645" s="1"/>
      <c r="U645" s="1"/>
      <c r="V645" s="1" t="s">
        <v>14172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21130</v>
      </c>
      <c r="F646" s="1" t="s">
        <v>22034</v>
      </c>
      <c r="G646" s="1" t="s">
        <v>22915</v>
      </c>
      <c r="H646" s="1" t="s">
        <v>23774</v>
      </c>
      <c r="I646" s="1" t="s">
        <v>10483</v>
      </c>
      <c r="J646" s="1"/>
      <c r="K646" s="1" t="s">
        <v>24219</v>
      </c>
      <c r="L646" s="1" t="s">
        <v>644</v>
      </c>
      <c r="M646" s="1" t="s">
        <v>12089</v>
      </c>
      <c r="N646" s="1" t="s">
        <v>13116</v>
      </c>
      <c r="O646" s="1" t="s">
        <v>644</v>
      </c>
      <c r="P646" s="1" t="s">
        <v>24229</v>
      </c>
      <c r="Q646" s="1" t="s">
        <v>24229</v>
      </c>
      <c r="R646" s="1" t="s">
        <v>14160</v>
      </c>
      <c r="S646" s="1" t="s">
        <v>644</v>
      </c>
      <c r="T646" s="1"/>
      <c r="U646" s="1"/>
      <c r="V646" s="1" t="s">
        <v>14172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5678</v>
      </c>
      <c r="G647" s="1" t="s">
        <v>7267</v>
      </c>
      <c r="H647" s="1" t="s">
        <v>8853</v>
      </c>
      <c r="I647" s="1" t="s">
        <v>10484</v>
      </c>
      <c r="J647" s="1"/>
      <c r="K647" s="1" t="s">
        <v>24219</v>
      </c>
      <c r="L647" s="1" t="s">
        <v>645</v>
      </c>
      <c r="M647" s="1" t="s">
        <v>12090</v>
      </c>
      <c r="N647" s="1" t="s">
        <v>13116</v>
      </c>
      <c r="O647" s="1" t="s">
        <v>645</v>
      </c>
      <c r="P647" s="1" t="s">
        <v>24229</v>
      </c>
      <c r="Q647" s="1" t="s">
        <v>24229</v>
      </c>
      <c r="R647" s="1" t="s">
        <v>14160</v>
      </c>
      <c r="S647" s="1" t="s">
        <v>645</v>
      </c>
      <c r="T647" s="1"/>
      <c r="U647" s="1"/>
      <c r="V647" s="1" t="s">
        <v>14172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21131</v>
      </c>
      <c r="F648" s="1" t="s">
        <v>22035</v>
      </c>
      <c r="G648" s="1" t="s">
        <v>22916</v>
      </c>
      <c r="H648" s="1" t="s">
        <v>23775</v>
      </c>
      <c r="I648" s="1" t="s">
        <v>10485</v>
      </c>
      <c r="J648" s="1"/>
      <c r="K648" s="1" t="s">
        <v>24219</v>
      </c>
      <c r="L648" s="1" t="s">
        <v>646</v>
      </c>
      <c r="M648" s="1" t="s">
        <v>12091</v>
      </c>
      <c r="N648" s="1" t="s">
        <v>13116</v>
      </c>
      <c r="O648" s="1" t="s">
        <v>646</v>
      </c>
      <c r="P648" s="1" t="s">
        <v>24229</v>
      </c>
      <c r="Q648" s="1" t="s">
        <v>24229</v>
      </c>
      <c r="R648" s="1" t="s">
        <v>14160</v>
      </c>
      <c r="S648" s="1" t="s">
        <v>646</v>
      </c>
      <c r="T648" s="1"/>
      <c r="U648" s="1"/>
      <c r="V648" s="1" t="s">
        <v>14172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21132</v>
      </c>
      <c r="F649" s="1" t="s">
        <v>22036</v>
      </c>
      <c r="G649" s="1" t="s">
        <v>22917</v>
      </c>
      <c r="H649" s="1" t="s">
        <v>23776</v>
      </c>
      <c r="I649" s="1" t="s">
        <v>10486</v>
      </c>
      <c r="J649" s="1"/>
      <c r="K649" s="1" t="s">
        <v>24219</v>
      </c>
      <c r="L649" s="1" t="s">
        <v>647</v>
      </c>
      <c r="M649" s="1" t="s">
        <v>12092</v>
      </c>
      <c r="N649" s="1" t="s">
        <v>13116</v>
      </c>
      <c r="O649" s="1" t="s">
        <v>647</v>
      </c>
      <c r="P649" s="1" t="s">
        <v>24229</v>
      </c>
      <c r="Q649" s="1" t="s">
        <v>24229</v>
      </c>
      <c r="R649" s="1" t="s">
        <v>14160</v>
      </c>
      <c r="S649" s="1" t="s">
        <v>647</v>
      </c>
      <c r="T649" s="1"/>
      <c r="U649" s="1"/>
      <c r="V649" s="1" t="s">
        <v>14172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21133</v>
      </c>
      <c r="F650" s="1" t="s">
        <v>22037</v>
      </c>
      <c r="G650" s="1" t="s">
        <v>22918</v>
      </c>
      <c r="H650" s="1" t="s">
        <v>23777</v>
      </c>
      <c r="I650" s="1" t="s">
        <v>10487</v>
      </c>
      <c r="J650" s="1"/>
      <c r="K650" s="1" t="s">
        <v>24219</v>
      </c>
      <c r="L650" s="1" t="s">
        <v>648</v>
      </c>
      <c r="M650" s="1" t="s">
        <v>12093</v>
      </c>
      <c r="N650" s="1" t="s">
        <v>13116</v>
      </c>
      <c r="O650" s="1" t="s">
        <v>648</v>
      </c>
      <c r="P650" s="1" t="s">
        <v>24229</v>
      </c>
      <c r="Q650" s="1" t="s">
        <v>24229</v>
      </c>
      <c r="R650" s="1" t="s">
        <v>14160</v>
      </c>
      <c r="S650" s="1" t="s">
        <v>648</v>
      </c>
      <c r="T650" s="1"/>
      <c r="U650" s="1"/>
      <c r="V650" s="1" t="s">
        <v>14172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21134</v>
      </c>
      <c r="F651" s="1" t="s">
        <v>22038</v>
      </c>
      <c r="G651" s="1" t="s">
        <v>22919</v>
      </c>
      <c r="H651" s="1" t="s">
        <v>23778</v>
      </c>
      <c r="I651" s="1" t="s">
        <v>10488</v>
      </c>
      <c r="J651" s="1"/>
      <c r="K651" s="1" t="s">
        <v>24219</v>
      </c>
      <c r="L651" s="1" t="s">
        <v>649</v>
      </c>
      <c r="M651" s="1" t="s">
        <v>12094</v>
      </c>
      <c r="N651" s="1" t="s">
        <v>13116</v>
      </c>
      <c r="O651" s="1" t="s">
        <v>649</v>
      </c>
      <c r="P651" s="1" t="s">
        <v>24229</v>
      </c>
      <c r="Q651" s="1" t="s">
        <v>24229</v>
      </c>
      <c r="R651" s="1" t="s">
        <v>14160</v>
      </c>
      <c r="S651" s="1" t="s">
        <v>649</v>
      </c>
      <c r="T651" s="1"/>
      <c r="U651" s="1"/>
      <c r="V651" s="1" t="s">
        <v>14172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21135</v>
      </c>
      <c r="F652" s="1" t="s">
        <v>22039</v>
      </c>
      <c r="G652" s="1" t="s">
        <v>22920</v>
      </c>
      <c r="H652" s="1" t="s">
        <v>23779</v>
      </c>
      <c r="I652" s="1" t="s">
        <v>10489</v>
      </c>
      <c r="J652" s="1"/>
      <c r="K652" s="1" t="s">
        <v>24219</v>
      </c>
      <c r="L652" s="1" t="s">
        <v>650</v>
      </c>
      <c r="M652" s="1" t="s">
        <v>12095</v>
      </c>
      <c r="N652" s="1" t="s">
        <v>13116</v>
      </c>
      <c r="O652" s="1" t="s">
        <v>650</v>
      </c>
      <c r="P652" s="1" t="s">
        <v>24229</v>
      </c>
      <c r="Q652" s="1" t="s">
        <v>24229</v>
      </c>
      <c r="R652" s="1" t="s">
        <v>14160</v>
      </c>
      <c r="S652" s="1" t="s">
        <v>650</v>
      </c>
      <c r="T652" s="1"/>
      <c r="U652" s="1"/>
      <c r="V652" s="1" t="s">
        <v>14172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21136</v>
      </c>
      <c r="F653" s="1" t="s">
        <v>21136</v>
      </c>
      <c r="G653" s="1" t="s">
        <v>22921</v>
      </c>
      <c r="H653" s="1" t="s">
        <v>23780</v>
      </c>
      <c r="I653" s="1" t="s">
        <v>10490</v>
      </c>
      <c r="J653" s="1"/>
      <c r="K653" s="1" t="s">
        <v>24219</v>
      </c>
      <c r="L653" s="1" t="s">
        <v>651</v>
      </c>
      <c r="M653" s="1" t="s">
        <v>12096</v>
      </c>
      <c r="N653" s="1" t="s">
        <v>13116</v>
      </c>
      <c r="O653" s="1" t="s">
        <v>651</v>
      </c>
      <c r="P653" s="1" t="s">
        <v>24229</v>
      </c>
      <c r="Q653" s="1" t="s">
        <v>24229</v>
      </c>
      <c r="R653" s="1" t="s">
        <v>14160</v>
      </c>
      <c r="S653" s="1" t="s">
        <v>651</v>
      </c>
      <c r="T653" s="1"/>
      <c r="U653" s="1"/>
      <c r="V653" s="1" t="s">
        <v>14172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5684</v>
      </c>
      <c r="G654" s="1" t="s">
        <v>7274</v>
      </c>
      <c r="H654" s="1" t="s">
        <v>8860</v>
      </c>
      <c r="I654" s="1" t="s">
        <v>10491</v>
      </c>
      <c r="J654" s="1"/>
      <c r="K654" s="1" t="s">
        <v>24219</v>
      </c>
      <c r="L654" s="1" t="s">
        <v>652</v>
      </c>
      <c r="M654" s="1" t="s">
        <v>12097</v>
      </c>
      <c r="N654" s="1" t="s">
        <v>13116</v>
      </c>
      <c r="O654" s="1" t="s">
        <v>652</v>
      </c>
      <c r="P654" s="1" t="s">
        <v>24229</v>
      </c>
      <c r="Q654" s="1" t="s">
        <v>24229</v>
      </c>
      <c r="R654" s="1" t="s">
        <v>14160</v>
      </c>
      <c r="S654" s="1" t="s">
        <v>652</v>
      </c>
      <c r="T654" s="1"/>
      <c r="U654" s="1"/>
      <c r="V654" s="1" t="s">
        <v>14172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21137</v>
      </c>
      <c r="F655" s="1" t="s">
        <v>21137</v>
      </c>
      <c r="G655" s="1" t="s">
        <v>22922</v>
      </c>
      <c r="H655" s="1" t="s">
        <v>23781</v>
      </c>
      <c r="I655" s="1" t="s">
        <v>10492</v>
      </c>
      <c r="J655" s="1"/>
      <c r="K655" s="1" t="s">
        <v>24219</v>
      </c>
      <c r="L655" s="1" t="s">
        <v>653</v>
      </c>
      <c r="M655" s="1" t="s">
        <v>12098</v>
      </c>
      <c r="N655" s="1" t="s">
        <v>13116</v>
      </c>
      <c r="O655" s="1" t="s">
        <v>653</v>
      </c>
      <c r="P655" s="1" t="s">
        <v>24229</v>
      </c>
      <c r="Q655" s="1" t="s">
        <v>24229</v>
      </c>
      <c r="R655" s="1" t="s">
        <v>14160</v>
      </c>
      <c r="S655" s="1" t="s">
        <v>653</v>
      </c>
      <c r="T655" s="1"/>
      <c r="U655" s="1"/>
      <c r="V655" s="1" t="s">
        <v>14172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21138</v>
      </c>
      <c r="F656" s="1" t="s">
        <v>22040</v>
      </c>
      <c r="G656" s="1" t="s">
        <v>22923</v>
      </c>
      <c r="H656" s="1" t="s">
        <v>23782</v>
      </c>
      <c r="I656" s="1" t="s">
        <v>10493</v>
      </c>
      <c r="J656" s="1"/>
      <c r="K656" s="1" t="s">
        <v>24219</v>
      </c>
      <c r="L656" s="1" t="s">
        <v>654</v>
      </c>
      <c r="M656" s="1" t="s">
        <v>12099</v>
      </c>
      <c r="N656" s="1" t="s">
        <v>13116</v>
      </c>
      <c r="O656" s="1" t="s">
        <v>654</v>
      </c>
      <c r="P656" s="1" t="s">
        <v>24229</v>
      </c>
      <c r="Q656" s="1" t="s">
        <v>24229</v>
      </c>
      <c r="R656" s="1" t="s">
        <v>14160</v>
      </c>
      <c r="S656" s="1" t="s">
        <v>654</v>
      </c>
      <c r="T656" s="1"/>
      <c r="U656" s="1"/>
      <c r="V656" s="1" t="s">
        <v>14172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21139</v>
      </c>
      <c r="F657" s="1" t="s">
        <v>22041</v>
      </c>
      <c r="G657" s="1" t="s">
        <v>22924</v>
      </c>
      <c r="H657" s="1" t="s">
        <v>23783</v>
      </c>
      <c r="I657" s="1" t="s">
        <v>10494</v>
      </c>
      <c r="J657" s="1"/>
      <c r="K657" s="1" t="s">
        <v>24219</v>
      </c>
      <c r="L657" s="1" t="s">
        <v>655</v>
      </c>
      <c r="M657" s="1" t="s">
        <v>12100</v>
      </c>
      <c r="N657" s="1" t="s">
        <v>13116</v>
      </c>
      <c r="O657" s="1" t="s">
        <v>655</v>
      </c>
      <c r="P657" s="1" t="s">
        <v>24229</v>
      </c>
      <c r="Q657" s="1" t="s">
        <v>24229</v>
      </c>
      <c r="R657" s="1" t="s">
        <v>14160</v>
      </c>
      <c r="S657" s="1" t="s">
        <v>655</v>
      </c>
      <c r="T657" s="1"/>
      <c r="U657" s="1"/>
      <c r="V657" s="1" t="s">
        <v>14172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21140</v>
      </c>
      <c r="F658" s="1" t="s">
        <v>22042</v>
      </c>
      <c r="G658" s="1" t="s">
        <v>22925</v>
      </c>
      <c r="H658" s="1" t="s">
        <v>23784</v>
      </c>
      <c r="I658" s="1" t="s">
        <v>10495</v>
      </c>
      <c r="J658" s="1"/>
      <c r="K658" s="1" t="s">
        <v>24219</v>
      </c>
      <c r="L658" s="1" t="s">
        <v>656</v>
      </c>
      <c r="M658" s="1" t="s">
        <v>12101</v>
      </c>
      <c r="N658" s="1" t="s">
        <v>13116</v>
      </c>
      <c r="O658" s="1" t="s">
        <v>656</v>
      </c>
      <c r="P658" s="1" t="s">
        <v>24229</v>
      </c>
      <c r="Q658" s="1" t="s">
        <v>24229</v>
      </c>
      <c r="R658" s="1" t="s">
        <v>14160</v>
      </c>
      <c r="S658" s="1" t="s">
        <v>656</v>
      </c>
      <c r="T658" s="1"/>
      <c r="U658" s="1"/>
      <c r="V658" s="1" t="s">
        <v>14172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5688</v>
      </c>
      <c r="G659" s="1" t="s">
        <v>7279</v>
      </c>
      <c r="H659" s="1" t="s">
        <v>8865</v>
      </c>
      <c r="I659" s="1" t="s">
        <v>10496</v>
      </c>
      <c r="J659" s="1"/>
      <c r="K659" s="1" t="s">
        <v>24219</v>
      </c>
      <c r="L659" s="1" t="s">
        <v>657</v>
      </c>
      <c r="M659" s="1" t="s">
        <v>12102</v>
      </c>
      <c r="N659" s="1" t="s">
        <v>13116</v>
      </c>
      <c r="O659" s="1" t="s">
        <v>657</v>
      </c>
      <c r="P659" s="1" t="s">
        <v>24229</v>
      </c>
      <c r="Q659" s="1" t="s">
        <v>24229</v>
      </c>
      <c r="R659" s="1" t="s">
        <v>14160</v>
      </c>
      <c r="S659" s="1" t="s">
        <v>657</v>
      </c>
      <c r="T659" s="1"/>
      <c r="U659" s="1"/>
      <c r="V659" s="1" t="s">
        <v>14172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21141</v>
      </c>
      <c r="F660" s="1" t="s">
        <v>22043</v>
      </c>
      <c r="G660" s="1" t="s">
        <v>22926</v>
      </c>
      <c r="H660" s="1" t="s">
        <v>23781</v>
      </c>
      <c r="I660" s="1" t="s">
        <v>10497</v>
      </c>
      <c r="J660" s="1"/>
      <c r="K660" s="1" t="s">
        <v>24219</v>
      </c>
      <c r="L660" s="1" t="s">
        <v>658</v>
      </c>
      <c r="M660" s="1" t="s">
        <v>12103</v>
      </c>
      <c r="N660" s="1" t="s">
        <v>13116</v>
      </c>
      <c r="O660" s="1" t="s">
        <v>658</v>
      </c>
      <c r="P660" s="1" t="s">
        <v>24229</v>
      </c>
      <c r="Q660" s="1" t="s">
        <v>24229</v>
      </c>
      <c r="R660" s="1" t="s">
        <v>14160</v>
      </c>
      <c r="S660" s="1" t="s">
        <v>658</v>
      </c>
      <c r="T660" s="1"/>
      <c r="U660" s="1"/>
      <c r="V660" s="1" t="s">
        <v>14172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21142</v>
      </c>
      <c r="F661" s="1" t="s">
        <v>22044</v>
      </c>
      <c r="G661" s="1" t="s">
        <v>22927</v>
      </c>
      <c r="H661" s="1" t="s">
        <v>23785</v>
      </c>
      <c r="I661" s="1" t="s">
        <v>10498</v>
      </c>
      <c r="J661" s="1"/>
      <c r="K661" s="1" t="s">
        <v>24219</v>
      </c>
      <c r="L661" s="1" t="s">
        <v>659</v>
      </c>
      <c r="M661" s="1" t="s">
        <v>12104</v>
      </c>
      <c r="N661" s="1" t="s">
        <v>13116</v>
      </c>
      <c r="O661" s="1" t="s">
        <v>659</v>
      </c>
      <c r="P661" s="1" t="s">
        <v>24229</v>
      </c>
      <c r="Q661" s="1" t="s">
        <v>24229</v>
      </c>
      <c r="R661" s="1" t="s">
        <v>14160</v>
      </c>
      <c r="S661" s="1" t="s">
        <v>659</v>
      </c>
      <c r="T661" s="1"/>
      <c r="U661" s="1"/>
      <c r="V661" s="1" t="s">
        <v>14172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21143</v>
      </c>
      <c r="F662" s="1" t="s">
        <v>22045</v>
      </c>
      <c r="G662" s="1" t="s">
        <v>22928</v>
      </c>
      <c r="H662" s="1" t="s">
        <v>23786</v>
      </c>
      <c r="I662" s="1" t="s">
        <v>10499</v>
      </c>
      <c r="J662" s="1"/>
      <c r="K662" s="1" t="s">
        <v>24219</v>
      </c>
      <c r="L662" s="1" t="s">
        <v>660</v>
      </c>
      <c r="M662" s="1" t="s">
        <v>12105</v>
      </c>
      <c r="N662" s="1" t="s">
        <v>13116</v>
      </c>
      <c r="O662" s="1" t="s">
        <v>660</v>
      </c>
      <c r="P662" s="1" t="s">
        <v>24229</v>
      </c>
      <c r="Q662" s="1" t="s">
        <v>24229</v>
      </c>
      <c r="R662" s="1" t="s">
        <v>14160</v>
      </c>
      <c r="S662" s="1" t="s">
        <v>660</v>
      </c>
      <c r="T662" s="1"/>
      <c r="U662" s="1"/>
      <c r="V662" s="1" t="s">
        <v>14172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5692</v>
      </c>
      <c r="G663" s="1" t="s">
        <v>7283</v>
      </c>
      <c r="H663" s="1" t="s">
        <v>8868</v>
      </c>
      <c r="I663" s="1" t="s">
        <v>10500</v>
      </c>
      <c r="J663" s="1"/>
      <c r="K663" s="1" t="s">
        <v>24219</v>
      </c>
      <c r="L663" s="1" t="s">
        <v>661</v>
      </c>
      <c r="M663" s="1" t="s">
        <v>12106</v>
      </c>
      <c r="N663" s="1" t="s">
        <v>13116</v>
      </c>
      <c r="O663" s="1" t="s">
        <v>661</v>
      </c>
      <c r="P663" s="1" t="s">
        <v>24229</v>
      </c>
      <c r="Q663" s="1" t="s">
        <v>24229</v>
      </c>
      <c r="R663" s="1" t="s">
        <v>14160</v>
      </c>
      <c r="S663" s="1" t="s">
        <v>661</v>
      </c>
      <c r="T663" s="1"/>
      <c r="U663" s="1"/>
      <c r="V663" s="1" t="s">
        <v>14172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21144</v>
      </c>
      <c r="F664" s="1" t="s">
        <v>22046</v>
      </c>
      <c r="G664" s="1" t="s">
        <v>22929</v>
      </c>
      <c r="H664" s="1" t="s">
        <v>23780</v>
      </c>
      <c r="I664" s="1" t="s">
        <v>10501</v>
      </c>
      <c r="J664" s="1"/>
      <c r="K664" s="1" t="s">
        <v>24219</v>
      </c>
      <c r="L664" s="1" t="s">
        <v>662</v>
      </c>
      <c r="M664" s="1" t="s">
        <v>12107</v>
      </c>
      <c r="N664" s="1" t="s">
        <v>13116</v>
      </c>
      <c r="O664" s="1" t="s">
        <v>662</v>
      </c>
      <c r="P664" s="1" t="s">
        <v>24229</v>
      </c>
      <c r="Q664" s="1" t="s">
        <v>24229</v>
      </c>
      <c r="R664" s="1" t="s">
        <v>14160</v>
      </c>
      <c r="S664" s="1" t="s">
        <v>662</v>
      </c>
      <c r="T664" s="1"/>
      <c r="U664" s="1"/>
      <c r="V664" s="1" t="s">
        <v>14172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21145</v>
      </c>
      <c r="F665" s="1" t="s">
        <v>22047</v>
      </c>
      <c r="G665" s="1" t="s">
        <v>22930</v>
      </c>
      <c r="H665" s="1" t="s">
        <v>23787</v>
      </c>
      <c r="I665" s="1" t="s">
        <v>10502</v>
      </c>
      <c r="J665" s="1"/>
      <c r="K665" s="1" t="s">
        <v>24219</v>
      </c>
      <c r="L665" s="1" t="s">
        <v>663</v>
      </c>
      <c r="M665" s="1" t="s">
        <v>12108</v>
      </c>
      <c r="N665" s="1" t="s">
        <v>13116</v>
      </c>
      <c r="O665" s="1" t="s">
        <v>663</v>
      </c>
      <c r="P665" s="1" t="s">
        <v>24229</v>
      </c>
      <c r="Q665" s="1" t="s">
        <v>24229</v>
      </c>
      <c r="R665" s="1" t="s">
        <v>14160</v>
      </c>
      <c r="S665" s="1" t="s">
        <v>663</v>
      </c>
      <c r="T665" s="1"/>
      <c r="U665" s="1"/>
      <c r="V665" s="1" t="s">
        <v>14172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21146</v>
      </c>
      <c r="F666" s="1" t="s">
        <v>22048</v>
      </c>
      <c r="G666" s="1" t="s">
        <v>22931</v>
      </c>
      <c r="H666" s="1" t="s">
        <v>23788</v>
      </c>
      <c r="I666" s="1" t="s">
        <v>10503</v>
      </c>
      <c r="J666" s="1"/>
      <c r="K666" s="1" t="s">
        <v>24219</v>
      </c>
      <c r="L666" s="1" t="s">
        <v>664</v>
      </c>
      <c r="M666" s="1" t="s">
        <v>12109</v>
      </c>
      <c r="N666" s="1" t="s">
        <v>13116</v>
      </c>
      <c r="O666" s="1" t="s">
        <v>664</v>
      </c>
      <c r="P666" s="1" t="s">
        <v>24229</v>
      </c>
      <c r="Q666" s="1" t="s">
        <v>24229</v>
      </c>
      <c r="R666" s="1" t="s">
        <v>14160</v>
      </c>
      <c r="S666" s="1" t="s">
        <v>664</v>
      </c>
      <c r="T666" s="1"/>
      <c r="U666" s="1"/>
      <c r="V666" s="1" t="s">
        <v>14172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21147</v>
      </c>
      <c r="F667" s="1" t="s">
        <v>22049</v>
      </c>
      <c r="G667" s="1" t="s">
        <v>21147</v>
      </c>
      <c r="H667" s="1" t="s">
        <v>23789</v>
      </c>
      <c r="I667" s="1" t="s">
        <v>10504</v>
      </c>
      <c r="J667" s="1"/>
      <c r="K667" s="1" t="s">
        <v>24219</v>
      </c>
      <c r="L667" s="1" t="s">
        <v>665</v>
      </c>
      <c r="M667" s="1" t="s">
        <v>12110</v>
      </c>
      <c r="N667" s="1" t="s">
        <v>13116</v>
      </c>
      <c r="O667" s="1" t="s">
        <v>665</v>
      </c>
      <c r="P667" s="1" t="s">
        <v>24229</v>
      </c>
      <c r="Q667" s="1" t="s">
        <v>24229</v>
      </c>
      <c r="R667" s="1" t="s">
        <v>14160</v>
      </c>
      <c r="S667" s="1" t="s">
        <v>665</v>
      </c>
      <c r="T667" s="1"/>
      <c r="U667" s="1"/>
      <c r="V667" s="1" t="s">
        <v>14172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4053</v>
      </c>
      <c r="G668" s="1" t="s">
        <v>7287</v>
      </c>
      <c r="H668" s="1" t="s">
        <v>8865</v>
      </c>
      <c r="I668" s="1" t="s">
        <v>10505</v>
      </c>
      <c r="J668" s="1"/>
      <c r="K668" s="1" t="s">
        <v>24219</v>
      </c>
      <c r="L668" s="1" t="s">
        <v>666</v>
      </c>
      <c r="M668" s="1" t="s">
        <v>12111</v>
      </c>
      <c r="N668" s="1" t="s">
        <v>13116</v>
      </c>
      <c r="O668" s="1" t="s">
        <v>666</v>
      </c>
      <c r="P668" s="1" t="s">
        <v>24229</v>
      </c>
      <c r="Q668" s="1" t="s">
        <v>24229</v>
      </c>
      <c r="R668" s="1" t="s">
        <v>14160</v>
      </c>
      <c r="S668" s="1" t="s">
        <v>666</v>
      </c>
      <c r="T668" s="1"/>
      <c r="U668" s="1"/>
      <c r="V668" s="1" t="s">
        <v>14172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21148</v>
      </c>
      <c r="F669" s="1" t="s">
        <v>21148</v>
      </c>
      <c r="G669" s="1" t="s">
        <v>22932</v>
      </c>
      <c r="H669" s="1" t="s">
        <v>23790</v>
      </c>
      <c r="I669" s="1" t="s">
        <v>10506</v>
      </c>
      <c r="J669" s="1"/>
      <c r="K669" s="1" t="s">
        <v>24219</v>
      </c>
      <c r="L669" s="1" t="s">
        <v>667</v>
      </c>
      <c r="M669" s="1" t="s">
        <v>12112</v>
      </c>
      <c r="N669" s="1" t="s">
        <v>13116</v>
      </c>
      <c r="O669" s="1" t="s">
        <v>667</v>
      </c>
      <c r="P669" s="1" t="s">
        <v>24229</v>
      </c>
      <c r="Q669" s="1" t="s">
        <v>24229</v>
      </c>
      <c r="R669" s="1" t="s">
        <v>14160</v>
      </c>
      <c r="S669" s="1" t="s">
        <v>667</v>
      </c>
      <c r="T669" s="1"/>
      <c r="U669" s="1"/>
      <c r="V669" s="1" t="s">
        <v>14172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21149</v>
      </c>
      <c r="F670" s="1" t="s">
        <v>22050</v>
      </c>
      <c r="G670" s="1" t="s">
        <v>21149</v>
      </c>
      <c r="H670" s="1" t="s">
        <v>23786</v>
      </c>
      <c r="I670" s="1" t="s">
        <v>10507</v>
      </c>
      <c r="J670" s="1"/>
      <c r="K670" s="1" t="s">
        <v>24219</v>
      </c>
      <c r="L670" s="1" t="s">
        <v>668</v>
      </c>
      <c r="M670" s="1" t="s">
        <v>12113</v>
      </c>
      <c r="N670" s="1" t="s">
        <v>13116</v>
      </c>
      <c r="O670" s="1" t="s">
        <v>668</v>
      </c>
      <c r="P670" s="1" t="s">
        <v>24229</v>
      </c>
      <c r="Q670" s="1" t="s">
        <v>24229</v>
      </c>
      <c r="R670" s="1" t="s">
        <v>14160</v>
      </c>
      <c r="S670" s="1" t="s">
        <v>668</v>
      </c>
      <c r="T670" s="1"/>
      <c r="U670" s="1"/>
      <c r="V670" s="1" t="s">
        <v>14172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7289</v>
      </c>
      <c r="H671" s="1" t="s">
        <v>8868</v>
      </c>
      <c r="I671" s="1" t="s">
        <v>10508</v>
      </c>
      <c r="J671" s="1"/>
      <c r="K671" s="1" t="s">
        <v>24219</v>
      </c>
      <c r="L671" s="1" t="s">
        <v>669</v>
      </c>
      <c r="M671" s="1" t="s">
        <v>12114</v>
      </c>
      <c r="N671" s="1" t="s">
        <v>13116</v>
      </c>
      <c r="O671" s="1" t="s">
        <v>669</v>
      </c>
      <c r="P671" s="1" t="s">
        <v>24229</v>
      </c>
      <c r="Q671" s="1" t="s">
        <v>24229</v>
      </c>
      <c r="R671" s="1" t="s">
        <v>14160</v>
      </c>
      <c r="S671" s="1" t="s">
        <v>669</v>
      </c>
      <c r="T671" s="1"/>
      <c r="U671" s="1"/>
      <c r="V671" s="1" t="s">
        <v>14172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5699</v>
      </c>
      <c r="G672" s="1" t="s">
        <v>7290</v>
      </c>
      <c r="H672" s="1" t="s">
        <v>8873</v>
      </c>
      <c r="I672" s="1" t="s">
        <v>10509</v>
      </c>
      <c r="J672" s="1"/>
      <c r="K672" s="1" t="s">
        <v>24219</v>
      </c>
      <c r="L672" s="1" t="s">
        <v>670</v>
      </c>
      <c r="M672" s="1" t="s">
        <v>12115</v>
      </c>
      <c r="N672" s="1" t="s">
        <v>13116</v>
      </c>
      <c r="O672" s="1" t="s">
        <v>670</v>
      </c>
      <c r="P672" s="1" t="s">
        <v>24229</v>
      </c>
      <c r="Q672" s="1" t="s">
        <v>24229</v>
      </c>
      <c r="R672" s="1" t="s">
        <v>14160</v>
      </c>
      <c r="S672" s="1" t="s">
        <v>670</v>
      </c>
      <c r="T672" s="1"/>
      <c r="U672" s="1"/>
      <c r="V672" s="1" t="s">
        <v>14172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21150</v>
      </c>
      <c r="F673" s="1" t="s">
        <v>22051</v>
      </c>
      <c r="G673" s="1" t="s">
        <v>22933</v>
      </c>
      <c r="H673" s="1" t="s">
        <v>23791</v>
      </c>
      <c r="I673" s="1" t="s">
        <v>10510</v>
      </c>
      <c r="J673" s="1"/>
      <c r="K673" s="1" t="s">
        <v>24219</v>
      </c>
      <c r="L673" s="1" t="s">
        <v>671</v>
      </c>
      <c r="M673" s="1" t="s">
        <v>12116</v>
      </c>
      <c r="N673" s="1" t="s">
        <v>13116</v>
      </c>
      <c r="O673" s="1" t="s">
        <v>671</v>
      </c>
      <c r="P673" s="1" t="s">
        <v>24229</v>
      </c>
      <c r="Q673" s="1" t="s">
        <v>24229</v>
      </c>
      <c r="R673" s="1" t="s">
        <v>14160</v>
      </c>
      <c r="S673" s="1" t="s">
        <v>671</v>
      </c>
      <c r="T673" s="1"/>
      <c r="U673" s="1"/>
      <c r="V673" s="1" t="s">
        <v>14172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21151</v>
      </c>
      <c r="F674" s="1" t="s">
        <v>22052</v>
      </c>
      <c r="G674" s="1" t="s">
        <v>22934</v>
      </c>
      <c r="H674" s="1" t="s">
        <v>23792</v>
      </c>
      <c r="I674" s="1" t="s">
        <v>10511</v>
      </c>
      <c r="J674" s="1"/>
      <c r="K674" s="1" t="s">
        <v>24219</v>
      </c>
      <c r="L674" s="1" t="s">
        <v>672</v>
      </c>
      <c r="M674" s="1" t="s">
        <v>12117</v>
      </c>
      <c r="N674" s="1" t="s">
        <v>13116</v>
      </c>
      <c r="O674" s="1" t="s">
        <v>672</v>
      </c>
      <c r="P674" s="1" t="s">
        <v>24229</v>
      </c>
      <c r="Q674" s="1" t="s">
        <v>24229</v>
      </c>
      <c r="R674" s="1" t="s">
        <v>14160</v>
      </c>
      <c r="S674" s="1" t="s">
        <v>672</v>
      </c>
      <c r="T674" s="1"/>
      <c r="U674" s="1"/>
      <c r="V674" s="1" t="s">
        <v>14172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21152</v>
      </c>
      <c r="F675" s="1" t="s">
        <v>22053</v>
      </c>
      <c r="G675" s="1" t="s">
        <v>22935</v>
      </c>
      <c r="H675" s="1" t="s">
        <v>23793</v>
      </c>
      <c r="I675" s="1" t="s">
        <v>10512</v>
      </c>
      <c r="J675" s="1"/>
      <c r="K675" s="1" t="s">
        <v>24219</v>
      </c>
      <c r="L675" s="1" t="s">
        <v>673</v>
      </c>
      <c r="M675" s="1" t="s">
        <v>12118</v>
      </c>
      <c r="N675" s="1" t="s">
        <v>13116</v>
      </c>
      <c r="O675" s="1" t="s">
        <v>673</v>
      </c>
      <c r="P675" s="1" t="s">
        <v>24229</v>
      </c>
      <c r="Q675" s="1" t="s">
        <v>24229</v>
      </c>
      <c r="R675" s="1" t="s">
        <v>14160</v>
      </c>
      <c r="S675" s="1" t="s">
        <v>673</v>
      </c>
      <c r="T675" s="1"/>
      <c r="U675" s="1"/>
      <c r="V675" s="1" t="s">
        <v>14172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5703</v>
      </c>
      <c r="G676" s="1" t="s">
        <v>7294</v>
      </c>
      <c r="H676" s="1" t="s">
        <v>8877</v>
      </c>
      <c r="I676" s="1" t="s">
        <v>10513</v>
      </c>
      <c r="J676" s="1"/>
      <c r="K676" s="1" t="s">
        <v>24219</v>
      </c>
      <c r="L676" s="1" t="s">
        <v>674</v>
      </c>
      <c r="M676" s="1" t="s">
        <v>12119</v>
      </c>
      <c r="N676" s="1" t="s">
        <v>13116</v>
      </c>
      <c r="O676" s="1" t="s">
        <v>674</v>
      </c>
      <c r="P676" s="1" t="s">
        <v>24229</v>
      </c>
      <c r="Q676" s="1" t="s">
        <v>24229</v>
      </c>
      <c r="R676" s="1" t="s">
        <v>14160</v>
      </c>
      <c r="S676" s="1" t="s">
        <v>674</v>
      </c>
      <c r="T676" s="1"/>
      <c r="U676" s="1"/>
      <c r="V676" s="1" t="s">
        <v>14172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5704</v>
      </c>
      <c r="G677" s="1" t="s">
        <v>7295</v>
      </c>
      <c r="H677" s="1" t="s">
        <v>8877</v>
      </c>
      <c r="I677" s="1" t="s">
        <v>10514</v>
      </c>
      <c r="J677" s="1"/>
      <c r="K677" s="1" t="s">
        <v>24219</v>
      </c>
      <c r="L677" s="1" t="s">
        <v>675</v>
      </c>
      <c r="M677" s="1" t="s">
        <v>12120</v>
      </c>
      <c r="N677" s="1" t="s">
        <v>13116</v>
      </c>
      <c r="O677" s="1" t="s">
        <v>675</v>
      </c>
      <c r="P677" s="1" t="s">
        <v>24229</v>
      </c>
      <c r="Q677" s="1" t="s">
        <v>24229</v>
      </c>
      <c r="R677" s="1" t="s">
        <v>14160</v>
      </c>
      <c r="S677" s="1" t="s">
        <v>675</v>
      </c>
      <c r="T677" s="1"/>
      <c r="U677" s="1"/>
      <c r="V677" s="1" t="s">
        <v>14172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21153</v>
      </c>
      <c r="F678" s="1" t="s">
        <v>21153</v>
      </c>
      <c r="G678" s="1" t="s">
        <v>22936</v>
      </c>
      <c r="H678" s="1" t="s">
        <v>23794</v>
      </c>
      <c r="I678" s="1" t="s">
        <v>10515</v>
      </c>
      <c r="J678" s="1"/>
      <c r="K678" s="1" t="s">
        <v>24219</v>
      </c>
      <c r="L678" s="1" t="s">
        <v>676</v>
      </c>
      <c r="M678" s="1" t="s">
        <v>12121</v>
      </c>
      <c r="N678" s="1" t="s">
        <v>13116</v>
      </c>
      <c r="O678" s="1" t="s">
        <v>676</v>
      </c>
      <c r="P678" s="1" t="s">
        <v>24229</v>
      </c>
      <c r="Q678" s="1" t="s">
        <v>24229</v>
      </c>
      <c r="R678" s="1" t="s">
        <v>14160</v>
      </c>
      <c r="S678" s="1" t="s">
        <v>676</v>
      </c>
      <c r="T678" s="1"/>
      <c r="U678" s="1"/>
      <c r="V678" s="1" t="s">
        <v>14172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5705</v>
      </c>
      <c r="G679" s="1" t="s">
        <v>7297</v>
      </c>
      <c r="H679" s="1" t="s">
        <v>8879</v>
      </c>
      <c r="I679" s="1" t="s">
        <v>10516</v>
      </c>
      <c r="J679" s="1"/>
      <c r="K679" s="1" t="s">
        <v>24219</v>
      </c>
      <c r="L679" s="1" t="s">
        <v>677</v>
      </c>
      <c r="M679" s="1" t="s">
        <v>12122</v>
      </c>
      <c r="N679" s="1" t="s">
        <v>13116</v>
      </c>
      <c r="O679" s="1" t="s">
        <v>677</v>
      </c>
      <c r="P679" s="1" t="s">
        <v>24229</v>
      </c>
      <c r="Q679" s="1" t="s">
        <v>24229</v>
      </c>
      <c r="R679" s="1" t="s">
        <v>14160</v>
      </c>
      <c r="S679" s="1" t="s">
        <v>677</v>
      </c>
      <c r="T679" s="1"/>
      <c r="U679" s="1"/>
      <c r="V679" s="1" t="s">
        <v>14172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21154</v>
      </c>
      <c r="F680" s="1" t="s">
        <v>22054</v>
      </c>
      <c r="G680" s="1" t="s">
        <v>21154</v>
      </c>
      <c r="H680" s="1" t="s">
        <v>23795</v>
      </c>
      <c r="I680" s="1" t="s">
        <v>10517</v>
      </c>
      <c r="J680" s="1"/>
      <c r="K680" s="1" t="s">
        <v>24219</v>
      </c>
      <c r="L680" s="1" t="s">
        <v>678</v>
      </c>
      <c r="M680" s="1" t="s">
        <v>12123</v>
      </c>
      <c r="N680" s="1" t="s">
        <v>13116</v>
      </c>
      <c r="O680" s="1" t="s">
        <v>678</v>
      </c>
      <c r="P680" s="1" t="s">
        <v>24229</v>
      </c>
      <c r="Q680" s="1" t="s">
        <v>24229</v>
      </c>
      <c r="R680" s="1" t="s">
        <v>14160</v>
      </c>
      <c r="S680" s="1" t="s">
        <v>678</v>
      </c>
      <c r="T680" s="1"/>
      <c r="U680" s="1"/>
      <c r="V680" s="1" t="s">
        <v>14172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21155</v>
      </c>
      <c r="F681" s="1" t="s">
        <v>22055</v>
      </c>
      <c r="G681" s="1" t="s">
        <v>22937</v>
      </c>
      <c r="H681" s="1" t="s">
        <v>22055</v>
      </c>
      <c r="I681" s="1" t="s">
        <v>10518</v>
      </c>
      <c r="J681" s="1"/>
      <c r="K681" s="1" t="s">
        <v>24219</v>
      </c>
      <c r="L681" s="1" t="s">
        <v>679</v>
      </c>
      <c r="M681" s="1" t="s">
        <v>12124</v>
      </c>
      <c r="N681" s="1" t="s">
        <v>13116</v>
      </c>
      <c r="O681" s="1" t="s">
        <v>679</v>
      </c>
      <c r="P681" s="1" t="s">
        <v>24229</v>
      </c>
      <c r="Q681" s="1" t="s">
        <v>24229</v>
      </c>
      <c r="R681" s="1" t="s">
        <v>14160</v>
      </c>
      <c r="S681" s="1" t="s">
        <v>679</v>
      </c>
      <c r="T681" s="1"/>
      <c r="U681" s="1"/>
      <c r="V681" s="1" t="s">
        <v>14172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5708</v>
      </c>
      <c r="G682" s="1" t="s">
        <v>7299</v>
      </c>
      <c r="H682" s="1" t="s">
        <v>8881</v>
      </c>
      <c r="I682" s="1" t="s">
        <v>10519</v>
      </c>
      <c r="J682" s="1"/>
      <c r="K682" s="1" t="s">
        <v>24219</v>
      </c>
      <c r="L682" s="1" t="s">
        <v>680</v>
      </c>
      <c r="M682" s="1" t="s">
        <v>12125</v>
      </c>
      <c r="N682" s="1" t="s">
        <v>13116</v>
      </c>
      <c r="O682" s="1" t="s">
        <v>680</v>
      </c>
      <c r="P682" s="1" t="s">
        <v>24229</v>
      </c>
      <c r="Q682" s="1" t="s">
        <v>24229</v>
      </c>
      <c r="R682" s="1" t="s">
        <v>14160</v>
      </c>
      <c r="S682" s="1" t="s">
        <v>680</v>
      </c>
      <c r="T682" s="1"/>
      <c r="U682" s="1"/>
      <c r="V682" s="1" t="s">
        <v>14172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5709</v>
      </c>
      <c r="G683" s="1" t="s">
        <v>7300</v>
      </c>
      <c r="H683" s="1" t="s">
        <v>8881</v>
      </c>
      <c r="I683" s="1" t="s">
        <v>10520</v>
      </c>
      <c r="J683" s="1"/>
      <c r="K683" s="1" t="s">
        <v>24219</v>
      </c>
      <c r="L683" s="1" t="s">
        <v>681</v>
      </c>
      <c r="M683" s="1" t="s">
        <v>12126</v>
      </c>
      <c r="N683" s="1" t="s">
        <v>13116</v>
      </c>
      <c r="O683" s="1" t="s">
        <v>681</v>
      </c>
      <c r="P683" s="1" t="s">
        <v>24229</v>
      </c>
      <c r="Q683" s="1" t="s">
        <v>24229</v>
      </c>
      <c r="R683" s="1" t="s">
        <v>14160</v>
      </c>
      <c r="S683" s="1" t="s">
        <v>681</v>
      </c>
      <c r="T683" s="1"/>
      <c r="U683" s="1"/>
      <c r="V683" s="1" t="s">
        <v>14172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5710</v>
      </c>
      <c r="G684" s="1" t="s">
        <v>7301</v>
      </c>
      <c r="H684" s="1" t="s">
        <v>8882</v>
      </c>
      <c r="I684" s="1" t="s">
        <v>10521</v>
      </c>
      <c r="J684" s="1"/>
      <c r="K684" s="1" t="s">
        <v>24219</v>
      </c>
      <c r="L684" s="1" t="s">
        <v>682</v>
      </c>
      <c r="M684" s="1" t="s">
        <v>12127</v>
      </c>
      <c r="N684" s="1" t="s">
        <v>13116</v>
      </c>
      <c r="O684" s="1" t="s">
        <v>682</v>
      </c>
      <c r="P684" s="1" t="s">
        <v>24229</v>
      </c>
      <c r="Q684" s="1" t="s">
        <v>24229</v>
      </c>
      <c r="R684" s="1" t="s">
        <v>14160</v>
      </c>
      <c r="S684" s="1" t="s">
        <v>682</v>
      </c>
      <c r="T684" s="1"/>
      <c r="U684" s="1"/>
      <c r="V684" s="1" t="s">
        <v>14172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21156</v>
      </c>
      <c r="F685" s="1" t="s">
        <v>22056</v>
      </c>
      <c r="G685" s="1" t="s">
        <v>22938</v>
      </c>
      <c r="H685" s="1" t="s">
        <v>23796</v>
      </c>
      <c r="I685" s="1" t="s">
        <v>10522</v>
      </c>
      <c r="J685" s="1"/>
      <c r="K685" s="1" t="s">
        <v>24219</v>
      </c>
      <c r="L685" s="1" t="s">
        <v>683</v>
      </c>
      <c r="M685" s="1" t="s">
        <v>12128</v>
      </c>
      <c r="N685" s="1" t="s">
        <v>13116</v>
      </c>
      <c r="O685" s="1" t="s">
        <v>683</v>
      </c>
      <c r="P685" s="1" t="s">
        <v>24229</v>
      </c>
      <c r="Q685" s="1" t="s">
        <v>24229</v>
      </c>
      <c r="R685" s="1" t="s">
        <v>14160</v>
      </c>
      <c r="S685" s="1" t="s">
        <v>683</v>
      </c>
      <c r="T685" s="1"/>
      <c r="U685" s="1"/>
      <c r="V685" s="1" t="s">
        <v>14172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21157</v>
      </c>
      <c r="F686" s="1" t="s">
        <v>22057</v>
      </c>
      <c r="G686" s="1" t="s">
        <v>22939</v>
      </c>
      <c r="H686" s="1" t="s">
        <v>23797</v>
      </c>
      <c r="I686" s="1" t="s">
        <v>10523</v>
      </c>
      <c r="J686" s="1"/>
      <c r="K686" s="1" t="s">
        <v>24219</v>
      </c>
      <c r="L686" s="1" t="s">
        <v>684</v>
      </c>
      <c r="M686" s="1" t="s">
        <v>12129</v>
      </c>
      <c r="N686" s="1" t="s">
        <v>13116</v>
      </c>
      <c r="O686" s="1" t="s">
        <v>684</v>
      </c>
      <c r="P686" s="1" t="s">
        <v>24229</v>
      </c>
      <c r="Q686" s="1" t="s">
        <v>24229</v>
      </c>
      <c r="R686" s="1" t="s">
        <v>14160</v>
      </c>
      <c r="S686" s="1" t="s">
        <v>684</v>
      </c>
      <c r="T686" s="1"/>
      <c r="U686" s="1"/>
      <c r="V686" s="1" t="s">
        <v>14172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5713</v>
      </c>
      <c r="G687" s="1" t="s">
        <v>7304</v>
      </c>
      <c r="H687" s="1" t="s">
        <v>8885</v>
      </c>
      <c r="I687" s="1" t="s">
        <v>10524</v>
      </c>
      <c r="J687" s="1"/>
      <c r="K687" s="1" t="s">
        <v>24219</v>
      </c>
      <c r="L687" s="1" t="s">
        <v>685</v>
      </c>
      <c r="M687" s="1" t="s">
        <v>12130</v>
      </c>
      <c r="N687" s="1" t="s">
        <v>13116</v>
      </c>
      <c r="O687" s="1" t="s">
        <v>685</v>
      </c>
      <c r="P687" s="1" t="s">
        <v>24229</v>
      </c>
      <c r="Q687" s="1" t="s">
        <v>24229</v>
      </c>
      <c r="R687" s="1" t="s">
        <v>14160</v>
      </c>
      <c r="S687" s="1" t="s">
        <v>685</v>
      </c>
      <c r="T687" s="1"/>
      <c r="U687" s="1"/>
      <c r="V687" s="1" t="s">
        <v>14172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21158</v>
      </c>
      <c r="F688" s="1" t="s">
        <v>22058</v>
      </c>
      <c r="G688" s="1" t="s">
        <v>22940</v>
      </c>
      <c r="H688" s="1" t="s">
        <v>23798</v>
      </c>
      <c r="I688" s="1" t="s">
        <v>10525</v>
      </c>
      <c r="J688" s="1"/>
      <c r="K688" s="1" t="s">
        <v>24219</v>
      </c>
      <c r="L688" s="1" t="s">
        <v>686</v>
      </c>
      <c r="M688" s="1" t="s">
        <v>12131</v>
      </c>
      <c r="N688" s="1" t="s">
        <v>13116</v>
      </c>
      <c r="O688" s="1" t="s">
        <v>686</v>
      </c>
      <c r="P688" s="1" t="s">
        <v>24229</v>
      </c>
      <c r="Q688" s="1" t="s">
        <v>24229</v>
      </c>
      <c r="R688" s="1" t="s">
        <v>14160</v>
      </c>
      <c r="S688" s="1" t="s">
        <v>686</v>
      </c>
      <c r="T688" s="1"/>
      <c r="U688" s="1"/>
      <c r="V688" s="1" t="s">
        <v>14172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5715</v>
      </c>
      <c r="G689" s="1" t="s">
        <v>7306</v>
      </c>
      <c r="H689" s="1" t="s">
        <v>8887</v>
      </c>
      <c r="I689" s="1" t="s">
        <v>10526</v>
      </c>
      <c r="J689" s="1"/>
      <c r="K689" s="1" t="s">
        <v>24219</v>
      </c>
      <c r="L689" s="1" t="s">
        <v>687</v>
      </c>
      <c r="M689" s="1" t="s">
        <v>12132</v>
      </c>
      <c r="N689" s="1" t="s">
        <v>13116</v>
      </c>
      <c r="O689" s="1" t="s">
        <v>687</v>
      </c>
      <c r="P689" s="1" t="s">
        <v>24229</v>
      </c>
      <c r="Q689" s="1" t="s">
        <v>24229</v>
      </c>
      <c r="R689" s="1" t="s">
        <v>14160</v>
      </c>
      <c r="S689" s="1" t="s">
        <v>687</v>
      </c>
      <c r="T689" s="1"/>
      <c r="U689" s="1"/>
      <c r="V689" s="1" t="s">
        <v>14172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21159</v>
      </c>
      <c r="F690" s="1" t="s">
        <v>22059</v>
      </c>
      <c r="G690" s="1" t="s">
        <v>22941</v>
      </c>
      <c r="H690" s="1" t="s">
        <v>23799</v>
      </c>
      <c r="I690" s="1" t="s">
        <v>10527</v>
      </c>
      <c r="J690" s="1"/>
      <c r="K690" s="1" t="s">
        <v>24219</v>
      </c>
      <c r="L690" s="1" t="s">
        <v>688</v>
      </c>
      <c r="M690" s="1" t="s">
        <v>12133</v>
      </c>
      <c r="N690" s="1" t="s">
        <v>13116</v>
      </c>
      <c r="O690" s="1" t="s">
        <v>688</v>
      </c>
      <c r="P690" s="1" t="s">
        <v>24229</v>
      </c>
      <c r="Q690" s="1" t="s">
        <v>24229</v>
      </c>
      <c r="R690" s="1" t="s">
        <v>14160</v>
      </c>
      <c r="S690" s="1" t="s">
        <v>688</v>
      </c>
      <c r="T690" s="1"/>
      <c r="U690" s="1"/>
      <c r="V690" s="1" t="s">
        <v>14172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21160</v>
      </c>
      <c r="F691" s="1" t="s">
        <v>22060</v>
      </c>
      <c r="G691" s="1" t="s">
        <v>22942</v>
      </c>
      <c r="H691" s="1" t="s">
        <v>23800</v>
      </c>
      <c r="I691" s="1" t="s">
        <v>10528</v>
      </c>
      <c r="J691" s="1"/>
      <c r="K691" s="1" t="s">
        <v>24219</v>
      </c>
      <c r="L691" s="1" t="s">
        <v>689</v>
      </c>
      <c r="M691" s="1" t="s">
        <v>12134</v>
      </c>
      <c r="N691" s="1" t="s">
        <v>13116</v>
      </c>
      <c r="O691" s="1" t="s">
        <v>689</v>
      </c>
      <c r="P691" s="1" t="s">
        <v>24229</v>
      </c>
      <c r="Q691" s="1" t="s">
        <v>24229</v>
      </c>
      <c r="R691" s="1" t="s">
        <v>14160</v>
      </c>
      <c r="S691" s="1" t="s">
        <v>689</v>
      </c>
      <c r="T691" s="1"/>
      <c r="U691" s="1"/>
      <c r="V691" s="1" t="s">
        <v>14172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21161</v>
      </c>
      <c r="F692" s="1" t="s">
        <v>22061</v>
      </c>
      <c r="G692" s="1" t="s">
        <v>22943</v>
      </c>
      <c r="H692" s="1" t="s">
        <v>23801</v>
      </c>
      <c r="I692" s="1" t="s">
        <v>10529</v>
      </c>
      <c r="J692" s="1"/>
      <c r="K692" s="1" t="s">
        <v>24219</v>
      </c>
      <c r="L692" s="1" t="s">
        <v>690</v>
      </c>
      <c r="M692" s="1" t="s">
        <v>12135</v>
      </c>
      <c r="N692" s="1" t="s">
        <v>13116</v>
      </c>
      <c r="O692" s="1" t="s">
        <v>690</v>
      </c>
      <c r="P692" s="1" t="s">
        <v>24229</v>
      </c>
      <c r="Q692" s="1" t="s">
        <v>24229</v>
      </c>
      <c r="R692" s="1" t="s">
        <v>14160</v>
      </c>
      <c r="S692" s="1" t="s">
        <v>690</v>
      </c>
      <c r="T692" s="1"/>
      <c r="U692" s="1"/>
      <c r="V692" s="1" t="s">
        <v>14172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5719</v>
      </c>
      <c r="G693" s="1" t="s">
        <v>7310</v>
      </c>
      <c r="H693" s="1" t="s">
        <v>8891</v>
      </c>
      <c r="I693" s="1" t="s">
        <v>10530</v>
      </c>
      <c r="J693" s="1"/>
      <c r="K693" s="1" t="s">
        <v>24219</v>
      </c>
      <c r="L693" s="1" t="s">
        <v>691</v>
      </c>
      <c r="M693" s="1" t="s">
        <v>12136</v>
      </c>
      <c r="N693" s="1" t="s">
        <v>13116</v>
      </c>
      <c r="O693" s="1" t="s">
        <v>691</v>
      </c>
      <c r="P693" s="1" t="s">
        <v>24229</v>
      </c>
      <c r="Q693" s="1" t="s">
        <v>24229</v>
      </c>
      <c r="R693" s="1" t="s">
        <v>14160</v>
      </c>
      <c r="S693" s="1" t="s">
        <v>691</v>
      </c>
      <c r="T693" s="1"/>
      <c r="U693" s="1"/>
      <c r="V693" s="1" t="s">
        <v>14172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14763</v>
      </c>
      <c r="F694" s="1" t="s">
        <v>15918</v>
      </c>
      <c r="G694" s="1" t="s">
        <v>17042</v>
      </c>
      <c r="H694" s="1" t="s">
        <v>18154</v>
      </c>
      <c r="I694" s="1" t="s">
        <v>10531</v>
      </c>
      <c r="J694" s="1"/>
      <c r="K694" s="1" t="s">
        <v>24219</v>
      </c>
      <c r="L694" s="1" t="s">
        <v>692</v>
      </c>
      <c r="M694" s="1" t="s">
        <v>12137</v>
      </c>
      <c r="N694" s="1" t="s">
        <v>13116</v>
      </c>
      <c r="O694" s="1" t="s">
        <v>692</v>
      </c>
      <c r="P694" s="1" t="s">
        <v>24229</v>
      </c>
      <c r="Q694" s="1" t="s">
        <v>24229</v>
      </c>
      <c r="R694" s="1" t="s">
        <v>14160</v>
      </c>
      <c r="S694" s="1" t="s">
        <v>692</v>
      </c>
      <c r="T694" s="1"/>
      <c r="U694" s="1"/>
      <c r="V694" s="1" t="s">
        <v>14172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21162</v>
      </c>
      <c r="F695" s="1" t="s">
        <v>22062</v>
      </c>
      <c r="G695" s="1" t="s">
        <v>22944</v>
      </c>
      <c r="H695" s="1" t="s">
        <v>23802</v>
      </c>
      <c r="I695" s="1" t="s">
        <v>10532</v>
      </c>
      <c r="J695" s="1"/>
      <c r="K695" s="1" t="s">
        <v>24219</v>
      </c>
      <c r="L695" s="1" t="s">
        <v>693</v>
      </c>
      <c r="M695" s="1" t="s">
        <v>12138</v>
      </c>
      <c r="N695" s="1" t="s">
        <v>13116</v>
      </c>
      <c r="O695" s="1" t="s">
        <v>693</v>
      </c>
      <c r="P695" s="1" t="s">
        <v>24229</v>
      </c>
      <c r="Q695" s="1" t="s">
        <v>24229</v>
      </c>
      <c r="R695" s="1" t="s">
        <v>14160</v>
      </c>
      <c r="S695" s="1" t="s">
        <v>693</v>
      </c>
      <c r="T695" s="1"/>
      <c r="U695" s="1"/>
      <c r="V695" s="1" t="s">
        <v>14172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5722</v>
      </c>
      <c r="G696" s="1" t="s">
        <v>7313</v>
      </c>
      <c r="H696" s="1" t="s">
        <v>8894</v>
      </c>
      <c r="I696" s="1" t="s">
        <v>10533</v>
      </c>
      <c r="J696" s="1"/>
      <c r="K696" s="1" t="s">
        <v>24219</v>
      </c>
      <c r="L696" s="1" t="s">
        <v>694</v>
      </c>
      <c r="M696" s="1" t="s">
        <v>12139</v>
      </c>
      <c r="N696" s="1" t="s">
        <v>13116</v>
      </c>
      <c r="O696" s="1" t="s">
        <v>694</v>
      </c>
      <c r="P696" s="1" t="s">
        <v>24229</v>
      </c>
      <c r="Q696" s="1" t="s">
        <v>24229</v>
      </c>
      <c r="R696" s="1" t="s">
        <v>14160</v>
      </c>
      <c r="S696" s="1" t="s">
        <v>694</v>
      </c>
      <c r="T696" s="1"/>
      <c r="U696" s="1"/>
      <c r="V696" s="1" t="s">
        <v>14172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21163</v>
      </c>
      <c r="F697" s="1" t="s">
        <v>22063</v>
      </c>
      <c r="G697" s="1" t="s">
        <v>22945</v>
      </c>
      <c r="H697" s="1" t="s">
        <v>23803</v>
      </c>
      <c r="I697" s="1" t="s">
        <v>10534</v>
      </c>
      <c r="J697" s="1"/>
      <c r="K697" s="1" t="s">
        <v>24219</v>
      </c>
      <c r="L697" s="1" t="s">
        <v>695</v>
      </c>
      <c r="M697" s="1" t="s">
        <v>12140</v>
      </c>
      <c r="N697" s="1" t="s">
        <v>13116</v>
      </c>
      <c r="O697" s="1" t="s">
        <v>695</v>
      </c>
      <c r="P697" s="1" t="s">
        <v>24229</v>
      </c>
      <c r="Q697" s="1" t="s">
        <v>24229</v>
      </c>
      <c r="R697" s="1" t="s">
        <v>14160</v>
      </c>
      <c r="S697" s="1" t="s">
        <v>695</v>
      </c>
      <c r="T697" s="1"/>
      <c r="U697" s="1"/>
      <c r="V697" s="1" t="s">
        <v>14172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21164</v>
      </c>
      <c r="F698" s="1" t="s">
        <v>22064</v>
      </c>
      <c r="G698" s="1" t="s">
        <v>22946</v>
      </c>
      <c r="H698" s="1" t="s">
        <v>23804</v>
      </c>
      <c r="I698" s="1" t="s">
        <v>10535</v>
      </c>
      <c r="J698" s="1"/>
      <c r="K698" s="1" t="s">
        <v>24219</v>
      </c>
      <c r="L698" s="1" t="s">
        <v>696</v>
      </c>
      <c r="M698" s="1" t="s">
        <v>12141</v>
      </c>
      <c r="N698" s="1" t="s">
        <v>13116</v>
      </c>
      <c r="O698" s="1" t="s">
        <v>696</v>
      </c>
      <c r="P698" s="1" t="s">
        <v>24229</v>
      </c>
      <c r="Q698" s="1" t="s">
        <v>24229</v>
      </c>
      <c r="R698" s="1" t="s">
        <v>14160</v>
      </c>
      <c r="S698" s="1" t="s">
        <v>696</v>
      </c>
      <c r="T698" s="1"/>
      <c r="U698" s="1"/>
      <c r="V698" s="1" t="s">
        <v>14172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21165</v>
      </c>
      <c r="F699" s="1" t="s">
        <v>21165</v>
      </c>
      <c r="G699" s="1" t="s">
        <v>22947</v>
      </c>
      <c r="H699" s="1" t="s">
        <v>23805</v>
      </c>
      <c r="I699" s="1" t="s">
        <v>10536</v>
      </c>
      <c r="J699" s="1"/>
      <c r="K699" s="1" t="s">
        <v>24219</v>
      </c>
      <c r="L699" s="1" t="s">
        <v>697</v>
      </c>
      <c r="M699" s="1" t="s">
        <v>12142</v>
      </c>
      <c r="N699" s="1" t="s">
        <v>13116</v>
      </c>
      <c r="O699" s="1" t="s">
        <v>697</v>
      </c>
      <c r="P699" s="1" t="s">
        <v>24229</v>
      </c>
      <c r="Q699" s="1" t="s">
        <v>24229</v>
      </c>
      <c r="R699" s="1" t="s">
        <v>14160</v>
      </c>
      <c r="S699" s="1" t="s">
        <v>697</v>
      </c>
      <c r="T699" s="1"/>
      <c r="U699" s="1"/>
      <c r="V699" s="1" t="s">
        <v>14172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21166</v>
      </c>
      <c r="F700" s="1" t="s">
        <v>22065</v>
      </c>
      <c r="G700" s="1" t="s">
        <v>22948</v>
      </c>
      <c r="H700" s="1" t="s">
        <v>23806</v>
      </c>
      <c r="I700" s="1" t="s">
        <v>10537</v>
      </c>
      <c r="J700" s="1"/>
      <c r="K700" s="1" t="s">
        <v>24219</v>
      </c>
      <c r="L700" s="1" t="s">
        <v>698</v>
      </c>
      <c r="M700" s="1" t="s">
        <v>12143</v>
      </c>
      <c r="N700" s="1" t="s">
        <v>13116</v>
      </c>
      <c r="O700" s="1" t="s">
        <v>698</v>
      </c>
      <c r="P700" s="1" t="s">
        <v>24229</v>
      </c>
      <c r="Q700" s="1" t="s">
        <v>24229</v>
      </c>
      <c r="R700" s="1" t="s">
        <v>14160</v>
      </c>
      <c r="S700" s="1" t="s">
        <v>698</v>
      </c>
      <c r="T700" s="1"/>
      <c r="U700" s="1"/>
      <c r="V700" s="1" t="s">
        <v>14172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14766</v>
      </c>
      <c r="F701" s="1" t="s">
        <v>15921</v>
      </c>
      <c r="G701" s="1" t="s">
        <v>17045</v>
      </c>
      <c r="H701" s="1" t="s">
        <v>18157</v>
      </c>
      <c r="I701" s="1" t="s">
        <v>10538</v>
      </c>
      <c r="J701" s="1"/>
      <c r="K701" s="1" t="s">
        <v>24219</v>
      </c>
      <c r="L701" s="1" t="s">
        <v>699</v>
      </c>
      <c r="M701" s="1" t="s">
        <v>12144</v>
      </c>
      <c r="N701" s="1" t="s">
        <v>13116</v>
      </c>
      <c r="O701" s="1" t="s">
        <v>699</v>
      </c>
      <c r="P701" s="1" t="s">
        <v>24229</v>
      </c>
      <c r="Q701" s="1" t="s">
        <v>24229</v>
      </c>
      <c r="R701" s="1" t="s">
        <v>14160</v>
      </c>
      <c r="S701" s="1" t="s">
        <v>699</v>
      </c>
      <c r="T701" s="1"/>
      <c r="U701" s="1"/>
      <c r="V701" s="1" t="s">
        <v>14172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21167</v>
      </c>
      <c r="F702" s="1" t="s">
        <v>22066</v>
      </c>
      <c r="G702" s="1" t="s">
        <v>22949</v>
      </c>
      <c r="H702" s="1" t="s">
        <v>23807</v>
      </c>
      <c r="I702" s="1" t="s">
        <v>10539</v>
      </c>
      <c r="J702" s="1"/>
      <c r="K702" s="1" t="s">
        <v>24219</v>
      </c>
      <c r="L702" s="1" t="s">
        <v>700</v>
      </c>
      <c r="M702" s="1" t="s">
        <v>12145</v>
      </c>
      <c r="N702" s="1" t="s">
        <v>13116</v>
      </c>
      <c r="O702" s="1" t="s">
        <v>700</v>
      </c>
      <c r="P702" s="1" t="s">
        <v>24229</v>
      </c>
      <c r="Q702" s="1" t="s">
        <v>24229</v>
      </c>
      <c r="R702" s="1" t="s">
        <v>14160</v>
      </c>
      <c r="S702" s="1" t="s">
        <v>700</v>
      </c>
      <c r="T702" s="1"/>
      <c r="U702" s="1"/>
      <c r="V702" s="1" t="s">
        <v>14172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5728</v>
      </c>
      <c r="G703" s="1" t="s">
        <v>4088</v>
      </c>
      <c r="H703" s="1" t="s">
        <v>8901</v>
      </c>
      <c r="I703" s="1" t="s">
        <v>10540</v>
      </c>
      <c r="J703" s="1"/>
      <c r="K703" s="1" t="s">
        <v>24219</v>
      </c>
      <c r="L703" s="1" t="s">
        <v>701</v>
      </c>
      <c r="M703" s="1" t="s">
        <v>12146</v>
      </c>
      <c r="N703" s="1" t="s">
        <v>13116</v>
      </c>
      <c r="O703" s="1" t="s">
        <v>701</v>
      </c>
      <c r="P703" s="1" t="s">
        <v>24229</v>
      </c>
      <c r="Q703" s="1" t="s">
        <v>24229</v>
      </c>
      <c r="R703" s="1" t="s">
        <v>14160</v>
      </c>
      <c r="S703" s="1" t="s">
        <v>701</v>
      </c>
      <c r="T703" s="1"/>
      <c r="U703" s="1"/>
      <c r="V703" s="1" t="s">
        <v>14172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21168</v>
      </c>
      <c r="F704" s="1" t="s">
        <v>22067</v>
      </c>
      <c r="G704" s="1" t="s">
        <v>22950</v>
      </c>
      <c r="H704" s="1" t="s">
        <v>23808</v>
      </c>
      <c r="I704" s="1" t="s">
        <v>10541</v>
      </c>
      <c r="J704" s="1"/>
      <c r="K704" s="1" t="s">
        <v>24219</v>
      </c>
      <c r="L704" s="1" t="s">
        <v>702</v>
      </c>
      <c r="M704" s="1" t="s">
        <v>12147</v>
      </c>
      <c r="N704" s="1" t="s">
        <v>13116</v>
      </c>
      <c r="O704" s="1" t="s">
        <v>702</v>
      </c>
      <c r="P704" s="1" t="s">
        <v>24229</v>
      </c>
      <c r="Q704" s="1" t="s">
        <v>24229</v>
      </c>
      <c r="R704" s="1" t="s">
        <v>14160</v>
      </c>
      <c r="S704" s="1" t="s">
        <v>702</v>
      </c>
      <c r="T704" s="1"/>
      <c r="U704" s="1"/>
      <c r="V704" s="1" t="s">
        <v>14172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21169</v>
      </c>
      <c r="F705" s="1" t="s">
        <v>22068</v>
      </c>
      <c r="G705" s="1" t="s">
        <v>22951</v>
      </c>
      <c r="H705" s="1" t="s">
        <v>23809</v>
      </c>
      <c r="I705" s="1" t="s">
        <v>10542</v>
      </c>
      <c r="J705" s="1"/>
      <c r="K705" s="1" t="s">
        <v>24219</v>
      </c>
      <c r="L705" s="1" t="s">
        <v>703</v>
      </c>
      <c r="M705" s="1" t="s">
        <v>12148</v>
      </c>
      <c r="N705" s="1" t="s">
        <v>13116</v>
      </c>
      <c r="O705" s="1" t="s">
        <v>703</v>
      </c>
      <c r="P705" s="1" t="s">
        <v>24229</v>
      </c>
      <c r="Q705" s="1" t="s">
        <v>24229</v>
      </c>
      <c r="R705" s="1" t="s">
        <v>14160</v>
      </c>
      <c r="S705" s="1" t="s">
        <v>703</v>
      </c>
      <c r="T705" s="1"/>
      <c r="U705" s="1"/>
      <c r="V705" s="1" t="s">
        <v>14172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5731</v>
      </c>
      <c r="G706" s="1" t="s">
        <v>7322</v>
      </c>
      <c r="H706" s="1" t="s">
        <v>8904</v>
      </c>
      <c r="I706" s="1" t="s">
        <v>10543</v>
      </c>
      <c r="J706" s="1"/>
      <c r="K706" s="1" t="s">
        <v>24219</v>
      </c>
      <c r="L706" s="1" t="s">
        <v>704</v>
      </c>
      <c r="M706" s="1" t="s">
        <v>12149</v>
      </c>
      <c r="N706" s="1" t="s">
        <v>13116</v>
      </c>
      <c r="O706" s="1" t="s">
        <v>704</v>
      </c>
      <c r="P706" s="1" t="s">
        <v>24229</v>
      </c>
      <c r="Q706" s="1" t="s">
        <v>24229</v>
      </c>
      <c r="R706" s="1" t="s">
        <v>14160</v>
      </c>
      <c r="S706" s="1" t="s">
        <v>704</v>
      </c>
      <c r="T706" s="1"/>
      <c r="U706" s="1"/>
      <c r="V706" s="1" t="s">
        <v>14172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21170</v>
      </c>
      <c r="F707" s="1" t="s">
        <v>22069</v>
      </c>
      <c r="G707" s="1" t="s">
        <v>22952</v>
      </c>
      <c r="H707" s="1" t="s">
        <v>23810</v>
      </c>
      <c r="I707" s="1" t="s">
        <v>10544</v>
      </c>
      <c r="J707" s="1"/>
      <c r="K707" s="1" t="s">
        <v>24219</v>
      </c>
      <c r="L707" s="1" t="s">
        <v>705</v>
      </c>
      <c r="M707" s="1" t="s">
        <v>12150</v>
      </c>
      <c r="N707" s="1" t="s">
        <v>13116</v>
      </c>
      <c r="O707" s="1" t="s">
        <v>705</v>
      </c>
      <c r="P707" s="1" t="s">
        <v>24229</v>
      </c>
      <c r="Q707" s="1" t="s">
        <v>24229</v>
      </c>
      <c r="R707" s="1" t="s">
        <v>14160</v>
      </c>
      <c r="S707" s="1" t="s">
        <v>705</v>
      </c>
      <c r="T707" s="1"/>
      <c r="U707" s="1"/>
      <c r="V707" s="1" t="s">
        <v>14172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21171</v>
      </c>
      <c r="F708" s="1" t="s">
        <v>22070</v>
      </c>
      <c r="G708" s="1" t="s">
        <v>22953</v>
      </c>
      <c r="H708" s="1" t="s">
        <v>23811</v>
      </c>
      <c r="I708" s="1" t="s">
        <v>10545</v>
      </c>
      <c r="J708" s="1"/>
      <c r="K708" s="1" t="s">
        <v>24219</v>
      </c>
      <c r="L708" s="1" t="s">
        <v>706</v>
      </c>
      <c r="M708" s="1" t="s">
        <v>12151</v>
      </c>
      <c r="N708" s="1" t="s">
        <v>13116</v>
      </c>
      <c r="O708" s="1" t="s">
        <v>706</v>
      </c>
      <c r="P708" s="1" t="s">
        <v>24229</v>
      </c>
      <c r="Q708" s="1" t="s">
        <v>24229</v>
      </c>
      <c r="R708" s="1" t="s">
        <v>14160</v>
      </c>
      <c r="S708" s="1" t="s">
        <v>706</v>
      </c>
      <c r="T708" s="1"/>
      <c r="U708" s="1"/>
      <c r="V708" s="1" t="s">
        <v>14172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21172</v>
      </c>
      <c r="F709" s="1" t="s">
        <v>22071</v>
      </c>
      <c r="G709" s="1" t="s">
        <v>22954</v>
      </c>
      <c r="H709" s="1" t="s">
        <v>23812</v>
      </c>
      <c r="I709" s="1" t="s">
        <v>10546</v>
      </c>
      <c r="J709" s="1"/>
      <c r="K709" s="1" t="s">
        <v>24219</v>
      </c>
      <c r="L709" s="1" t="s">
        <v>707</v>
      </c>
      <c r="M709" s="1" t="s">
        <v>12152</v>
      </c>
      <c r="N709" s="1" t="s">
        <v>13116</v>
      </c>
      <c r="O709" s="1" t="s">
        <v>707</v>
      </c>
      <c r="P709" s="1" t="s">
        <v>24229</v>
      </c>
      <c r="Q709" s="1" t="s">
        <v>24229</v>
      </c>
      <c r="R709" s="1" t="s">
        <v>14160</v>
      </c>
      <c r="S709" s="1" t="s">
        <v>707</v>
      </c>
      <c r="T709" s="1"/>
      <c r="U709" s="1"/>
      <c r="V709" s="1" t="s">
        <v>14172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21173</v>
      </c>
      <c r="F710" s="1" t="s">
        <v>22072</v>
      </c>
      <c r="G710" s="1" t="s">
        <v>22955</v>
      </c>
      <c r="H710" s="1" t="s">
        <v>23813</v>
      </c>
      <c r="I710" s="1" t="s">
        <v>10547</v>
      </c>
      <c r="J710" s="1"/>
      <c r="K710" s="1" t="s">
        <v>24219</v>
      </c>
      <c r="L710" s="1" t="s">
        <v>708</v>
      </c>
      <c r="M710" s="1" t="s">
        <v>12153</v>
      </c>
      <c r="N710" s="1" t="s">
        <v>13116</v>
      </c>
      <c r="O710" s="1" t="s">
        <v>708</v>
      </c>
      <c r="P710" s="1" t="s">
        <v>24229</v>
      </c>
      <c r="Q710" s="1" t="s">
        <v>24229</v>
      </c>
      <c r="R710" s="1" t="s">
        <v>14160</v>
      </c>
      <c r="S710" s="1" t="s">
        <v>708</v>
      </c>
      <c r="T710" s="1"/>
      <c r="U710" s="1"/>
      <c r="V710" s="1" t="s">
        <v>14172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21174</v>
      </c>
      <c r="F711" s="1" t="s">
        <v>22073</v>
      </c>
      <c r="G711" s="1" t="s">
        <v>22956</v>
      </c>
      <c r="H711" s="1" t="s">
        <v>23814</v>
      </c>
      <c r="I711" s="1" t="s">
        <v>9960</v>
      </c>
      <c r="J711" s="1"/>
      <c r="K711" s="1" t="s">
        <v>24219</v>
      </c>
      <c r="L711" s="1" t="s">
        <v>709</v>
      </c>
      <c r="M711" s="1" t="s">
        <v>12154</v>
      </c>
      <c r="N711" s="1" t="s">
        <v>13116</v>
      </c>
      <c r="O711" s="1" t="s">
        <v>709</v>
      </c>
      <c r="P711" s="1" t="s">
        <v>24229</v>
      </c>
      <c r="Q711" s="1" t="s">
        <v>24229</v>
      </c>
      <c r="R711" s="1" t="s">
        <v>14160</v>
      </c>
      <c r="S711" s="1" t="s">
        <v>709</v>
      </c>
      <c r="T711" s="1"/>
      <c r="U711" s="1"/>
      <c r="V711" s="1" t="s">
        <v>14172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5737</v>
      </c>
      <c r="G712" s="1" t="s">
        <v>7328</v>
      </c>
      <c r="H712" s="1" t="s">
        <v>8910</v>
      </c>
      <c r="I712" s="1" t="s">
        <v>10548</v>
      </c>
      <c r="J712" s="1"/>
      <c r="K712" s="1" t="s">
        <v>24219</v>
      </c>
      <c r="L712" s="1" t="s">
        <v>710</v>
      </c>
      <c r="M712" s="1" t="s">
        <v>12155</v>
      </c>
      <c r="N712" s="1" t="s">
        <v>13116</v>
      </c>
      <c r="O712" s="1" t="s">
        <v>710</v>
      </c>
      <c r="P712" s="1" t="s">
        <v>24229</v>
      </c>
      <c r="Q712" s="1" t="s">
        <v>24229</v>
      </c>
      <c r="R712" s="1" t="s">
        <v>14160</v>
      </c>
      <c r="S712" s="1" t="s">
        <v>710</v>
      </c>
      <c r="T712" s="1"/>
      <c r="U712" s="1"/>
      <c r="V712" s="1" t="s">
        <v>14172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14777</v>
      </c>
      <c r="F713" s="1" t="s">
        <v>14777</v>
      </c>
      <c r="G713" s="1" t="s">
        <v>17055</v>
      </c>
      <c r="H713" s="1" t="s">
        <v>18168</v>
      </c>
      <c r="I713" s="1" t="s">
        <v>10549</v>
      </c>
      <c r="J713" s="1"/>
      <c r="K713" s="1" t="s">
        <v>24219</v>
      </c>
      <c r="L713" s="1" t="s">
        <v>711</v>
      </c>
      <c r="M713" s="1" t="s">
        <v>12156</v>
      </c>
      <c r="N713" s="1" t="s">
        <v>13116</v>
      </c>
      <c r="O713" s="1" t="s">
        <v>711</v>
      </c>
      <c r="P713" s="1" t="s">
        <v>24229</v>
      </c>
      <c r="Q713" s="1" t="s">
        <v>24229</v>
      </c>
      <c r="R713" s="1" t="s">
        <v>14160</v>
      </c>
      <c r="S713" s="1" t="s">
        <v>711</v>
      </c>
      <c r="T713" s="1"/>
      <c r="U713" s="1"/>
      <c r="V713" s="1" t="s">
        <v>14172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14778</v>
      </c>
      <c r="F714" s="1" t="s">
        <v>15932</v>
      </c>
      <c r="G714" s="1" t="s">
        <v>17056</v>
      </c>
      <c r="H714" s="1" t="s">
        <v>18169</v>
      </c>
      <c r="I714" s="1" t="s">
        <v>10550</v>
      </c>
      <c r="J714" s="1"/>
      <c r="K714" s="1" t="s">
        <v>24219</v>
      </c>
      <c r="L714" s="1" t="s">
        <v>712</v>
      </c>
      <c r="M714" s="1" t="s">
        <v>12157</v>
      </c>
      <c r="N714" s="1" t="s">
        <v>13116</v>
      </c>
      <c r="O714" s="1" t="s">
        <v>712</v>
      </c>
      <c r="P714" s="1" t="s">
        <v>24229</v>
      </c>
      <c r="Q714" s="1" t="s">
        <v>24229</v>
      </c>
      <c r="R714" s="1" t="s">
        <v>14160</v>
      </c>
      <c r="S714" s="1" t="s">
        <v>712</v>
      </c>
      <c r="T714" s="1"/>
      <c r="U714" s="1"/>
      <c r="V714" s="1" t="s">
        <v>14172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21175</v>
      </c>
      <c r="F715" s="1" t="s">
        <v>22074</v>
      </c>
      <c r="G715" s="1" t="s">
        <v>22957</v>
      </c>
      <c r="H715" s="1" t="s">
        <v>23815</v>
      </c>
      <c r="I715" s="1" t="s">
        <v>10551</v>
      </c>
      <c r="J715" s="1"/>
      <c r="K715" s="1" t="s">
        <v>24219</v>
      </c>
      <c r="L715" s="1" t="s">
        <v>713</v>
      </c>
      <c r="M715" s="1" t="s">
        <v>12158</v>
      </c>
      <c r="N715" s="1" t="s">
        <v>13116</v>
      </c>
      <c r="O715" s="1" t="s">
        <v>713</v>
      </c>
      <c r="P715" s="1" t="s">
        <v>24229</v>
      </c>
      <c r="Q715" s="1" t="s">
        <v>24229</v>
      </c>
      <c r="R715" s="1" t="s">
        <v>14160</v>
      </c>
      <c r="S715" s="1" t="s">
        <v>713</v>
      </c>
      <c r="T715" s="1"/>
      <c r="U715" s="1"/>
      <c r="V715" s="1" t="s">
        <v>14172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5740</v>
      </c>
      <c r="G716" s="1" t="s">
        <v>7332</v>
      </c>
      <c r="H716" s="1" t="s">
        <v>8914</v>
      </c>
      <c r="I716" s="1" t="s">
        <v>10552</v>
      </c>
      <c r="J716" s="1"/>
      <c r="K716" s="1" t="s">
        <v>24219</v>
      </c>
      <c r="L716" s="1" t="s">
        <v>714</v>
      </c>
      <c r="M716" s="1" t="s">
        <v>12159</v>
      </c>
      <c r="N716" s="1" t="s">
        <v>13116</v>
      </c>
      <c r="O716" s="1" t="s">
        <v>714</v>
      </c>
      <c r="P716" s="1" t="s">
        <v>24229</v>
      </c>
      <c r="Q716" s="1" t="s">
        <v>24229</v>
      </c>
      <c r="R716" s="1" t="s">
        <v>14160</v>
      </c>
      <c r="S716" s="1" t="s">
        <v>714</v>
      </c>
      <c r="T716" s="1"/>
      <c r="U716" s="1"/>
      <c r="V716" s="1" t="s">
        <v>14172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14780</v>
      </c>
      <c r="F717" s="1" t="s">
        <v>15934</v>
      </c>
      <c r="G717" s="1" t="s">
        <v>17058</v>
      </c>
      <c r="H717" s="1" t="s">
        <v>18171</v>
      </c>
      <c r="I717" s="1" t="s">
        <v>10553</v>
      </c>
      <c r="J717" s="1"/>
      <c r="K717" s="1" t="s">
        <v>24219</v>
      </c>
      <c r="L717" s="1" t="s">
        <v>715</v>
      </c>
      <c r="M717" s="1" t="s">
        <v>12160</v>
      </c>
      <c r="N717" s="1" t="s">
        <v>13116</v>
      </c>
      <c r="O717" s="1" t="s">
        <v>715</v>
      </c>
      <c r="P717" s="1" t="s">
        <v>24229</v>
      </c>
      <c r="Q717" s="1" t="s">
        <v>24229</v>
      </c>
      <c r="R717" s="1" t="s">
        <v>14160</v>
      </c>
      <c r="S717" s="1" t="s">
        <v>715</v>
      </c>
      <c r="T717" s="1"/>
      <c r="U717" s="1"/>
      <c r="V717" s="1" t="s">
        <v>14172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21176</v>
      </c>
      <c r="F718" s="1" t="s">
        <v>22075</v>
      </c>
      <c r="G718" s="1" t="s">
        <v>22958</v>
      </c>
      <c r="H718" s="1" t="s">
        <v>23816</v>
      </c>
      <c r="I718" s="1" t="s">
        <v>10554</v>
      </c>
      <c r="J718" s="1"/>
      <c r="K718" s="1" t="s">
        <v>24219</v>
      </c>
      <c r="L718" s="1" t="s">
        <v>716</v>
      </c>
      <c r="M718" s="1" t="s">
        <v>12161</v>
      </c>
      <c r="N718" s="1" t="s">
        <v>13116</v>
      </c>
      <c r="O718" s="1" t="s">
        <v>716</v>
      </c>
      <c r="P718" s="1" t="s">
        <v>24229</v>
      </c>
      <c r="Q718" s="1" t="s">
        <v>24229</v>
      </c>
      <c r="R718" s="1" t="s">
        <v>14160</v>
      </c>
      <c r="S718" s="1" t="s">
        <v>716</v>
      </c>
      <c r="T718" s="1"/>
      <c r="U718" s="1"/>
      <c r="V718" s="1" t="s">
        <v>14172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5743</v>
      </c>
      <c r="G719" s="1" t="s">
        <v>7335</v>
      </c>
      <c r="H719" s="1" t="s">
        <v>8917</v>
      </c>
      <c r="I719" s="1" t="s">
        <v>10555</v>
      </c>
      <c r="J719" s="1"/>
      <c r="K719" s="1" t="s">
        <v>24219</v>
      </c>
      <c r="L719" s="1" t="s">
        <v>717</v>
      </c>
      <c r="M719" s="1" t="s">
        <v>12162</v>
      </c>
      <c r="N719" s="1" t="s">
        <v>13116</v>
      </c>
      <c r="O719" s="1" t="s">
        <v>717</v>
      </c>
      <c r="P719" s="1" t="s">
        <v>24229</v>
      </c>
      <c r="Q719" s="1" t="s">
        <v>24229</v>
      </c>
      <c r="R719" s="1" t="s">
        <v>14160</v>
      </c>
      <c r="S719" s="1" t="s">
        <v>717</v>
      </c>
      <c r="T719" s="1"/>
      <c r="U719" s="1"/>
      <c r="V719" s="1" t="s">
        <v>14172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5744</v>
      </c>
      <c r="G720" s="1" t="s">
        <v>4105</v>
      </c>
      <c r="H720" s="1" t="s">
        <v>8918</v>
      </c>
      <c r="I720" s="1" t="s">
        <v>10556</v>
      </c>
      <c r="J720" s="1"/>
      <c r="K720" s="1" t="s">
        <v>24219</v>
      </c>
      <c r="L720" s="1" t="s">
        <v>718</v>
      </c>
      <c r="M720" s="1" t="s">
        <v>12163</v>
      </c>
      <c r="N720" s="1" t="s">
        <v>13116</v>
      </c>
      <c r="O720" s="1" t="s">
        <v>718</v>
      </c>
      <c r="P720" s="1" t="s">
        <v>24229</v>
      </c>
      <c r="Q720" s="1" t="s">
        <v>24229</v>
      </c>
      <c r="R720" s="1" t="s">
        <v>14160</v>
      </c>
      <c r="S720" s="1" t="s">
        <v>718</v>
      </c>
      <c r="T720" s="1"/>
      <c r="U720" s="1"/>
      <c r="V720" s="1" t="s">
        <v>14172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5745</v>
      </c>
      <c r="G721" s="1" t="s">
        <v>7336</v>
      </c>
      <c r="H721" s="1" t="s">
        <v>8919</v>
      </c>
      <c r="I721" s="1" t="s">
        <v>10557</v>
      </c>
      <c r="J721" s="1"/>
      <c r="K721" s="1" t="s">
        <v>24219</v>
      </c>
      <c r="L721" s="1" t="s">
        <v>719</v>
      </c>
      <c r="M721" s="1" t="s">
        <v>12164</v>
      </c>
      <c r="N721" s="1" t="s">
        <v>13116</v>
      </c>
      <c r="O721" s="1" t="s">
        <v>719</v>
      </c>
      <c r="P721" s="1" t="s">
        <v>24229</v>
      </c>
      <c r="Q721" s="1" t="s">
        <v>24229</v>
      </c>
      <c r="R721" s="1" t="s">
        <v>14160</v>
      </c>
      <c r="S721" s="1" t="s">
        <v>719</v>
      </c>
      <c r="T721" s="1"/>
      <c r="U721" s="1"/>
      <c r="V721" s="1" t="s">
        <v>14172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21177</v>
      </c>
      <c r="F722" s="1" t="s">
        <v>22076</v>
      </c>
      <c r="G722" s="1" t="s">
        <v>22959</v>
      </c>
      <c r="H722" s="1" t="s">
        <v>23817</v>
      </c>
      <c r="I722" s="1" t="s">
        <v>10558</v>
      </c>
      <c r="J722" s="1"/>
      <c r="K722" s="1" t="s">
        <v>24219</v>
      </c>
      <c r="L722" s="1" t="s">
        <v>720</v>
      </c>
      <c r="M722" s="1" t="s">
        <v>12165</v>
      </c>
      <c r="N722" s="1" t="s">
        <v>13116</v>
      </c>
      <c r="O722" s="1" t="s">
        <v>720</v>
      </c>
      <c r="P722" s="1" t="s">
        <v>24229</v>
      </c>
      <c r="Q722" s="1" t="s">
        <v>24229</v>
      </c>
      <c r="R722" s="1" t="s">
        <v>14160</v>
      </c>
      <c r="S722" s="1" t="s">
        <v>720</v>
      </c>
      <c r="T722" s="1"/>
      <c r="U722" s="1"/>
      <c r="V722" s="1" t="s">
        <v>14172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14786</v>
      </c>
      <c r="F723" s="1" t="s">
        <v>15940</v>
      </c>
      <c r="G723" s="1" t="s">
        <v>17063</v>
      </c>
      <c r="H723" s="1" t="s">
        <v>18177</v>
      </c>
      <c r="I723" s="1" t="s">
        <v>10559</v>
      </c>
      <c r="J723" s="1"/>
      <c r="K723" s="1" t="s">
        <v>24219</v>
      </c>
      <c r="L723" s="1" t="s">
        <v>721</v>
      </c>
      <c r="M723" s="1" t="s">
        <v>12166</v>
      </c>
      <c r="N723" s="1" t="s">
        <v>13116</v>
      </c>
      <c r="O723" s="1" t="s">
        <v>721</v>
      </c>
      <c r="P723" s="1" t="s">
        <v>24229</v>
      </c>
      <c r="Q723" s="1" t="s">
        <v>24229</v>
      </c>
      <c r="R723" s="1" t="s">
        <v>14160</v>
      </c>
      <c r="S723" s="1" t="s">
        <v>721</v>
      </c>
      <c r="T723" s="1"/>
      <c r="U723" s="1"/>
      <c r="V723" s="1" t="s">
        <v>14172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21178</v>
      </c>
      <c r="F724" s="1" t="s">
        <v>22077</v>
      </c>
      <c r="G724" s="1" t="s">
        <v>22960</v>
      </c>
      <c r="H724" s="1" t="s">
        <v>23818</v>
      </c>
      <c r="I724" s="1" t="s">
        <v>10560</v>
      </c>
      <c r="J724" s="1"/>
      <c r="K724" s="1" t="s">
        <v>24219</v>
      </c>
      <c r="L724" s="1" t="s">
        <v>722</v>
      </c>
      <c r="M724" s="1" t="s">
        <v>12167</v>
      </c>
      <c r="N724" s="1" t="s">
        <v>13116</v>
      </c>
      <c r="O724" s="1" t="s">
        <v>722</v>
      </c>
      <c r="P724" s="1" t="s">
        <v>24229</v>
      </c>
      <c r="Q724" s="1" t="s">
        <v>24229</v>
      </c>
      <c r="R724" s="1" t="s">
        <v>14160</v>
      </c>
      <c r="S724" s="1" t="s">
        <v>722</v>
      </c>
      <c r="T724" s="1"/>
      <c r="U724" s="1"/>
      <c r="V724" s="1" t="s">
        <v>14172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14787</v>
      </c>
      <c r="F725" s="1" t="s">
        <v>15941</v>
      </c>
      <c r="G725" s="1" t="s">
        <v>17064</v>
      </c>
      <c r="H725" s="1" t="s">
        <v>18178</v>
      </c>
      <c r="I725" s="1" t="s">
        <v>10561</v>
      </c>
      <c r="J725" s="1"/>
      <c r="K725" s="1" t="s">
        <v>24219</v>
      </c>
      <c r="L725" s="1" t="s">
        <v>723</v>
      </c>
      <c r="M725" s="1" t="s">
        <v>12168</v>
      </c>
      <c r="N725" s="1" t="s">
        <v>13116</v>
      </c>
      <c r="O725" s="1" t="s">
        <v>723</v>
      </c>
      <c r="P725" s="1" t="s">
        <v>24229</v>
      </c>
      <c r="Q725" s="1" t="s">
        <v>24229</v>
      </c>
      <c r="R725" s="1" t="s">
        <v>14160</v>
      </c>
      <c r="S725" s="1" t="s">
        <v>723</v>
      </c>
      <c r="T725" s="1"/>
      <c r="U725" s="1"/>
      <c r="V725" s="1" t="s">
        <v>14172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14788</v>
      </c>
      <c r="F726" s="1" t="s">
        <v>15942</v>
      </c>
      <c r="G726" s="1" t="s">
        <v>14788</v>
      </c>
      <c r="H726" s="1" t="s">
        <v>18179</v>
      </c>
      <c r="I726" s="1" t="s">
        <v>9940</v>
      </c>
      <c r="J726" s="1"/>
      <c r="K726" s="1" t="s">
        <v>24219</v>
      </c>
      <c r="L726" s="1" t="s">
        <v>724</v>
      </c>
      <c r="M726" s="1" t="s">
        <v>12169</v>
      </c>
      <c r="N726" s="1" t="s">
        <v>13116</v>
      </c>
      <c r="O726" s="1" t="s">
        <v>724</v>
      </c>
      <c r="P726" s="1" t="s">
        <v>24229</v>
      </c>
      <c r="Q726" s="1" t="s">
        <v>24229</v>
      </c>
      <c r="R726" s="1" t="s">
        <v>14160</v>
      </c>
      <c r="S726" s="1" t="s">
        <v>724</v>
      </c>
      <c r="T726" s="1"/>
      <c r="U726" s="1"/>
      <c r="V726" s="1" t="s">
        <v>14172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21179</v>
      </c>
      <c r="F727" s="1" t="s">
        <v>22078</v>
      </c>
      <c r="G727" s="1" t="s">
        <v>22961</v>
      </c>
      <c r="H727" s="1" t="s">
        <v>23819</v>
      </c>
      <c r="I727" s="1" t="s">
        <v>10562</v>
      </c>
      <c r="J727" s="1"/>
      <c r="K727" s="1" t="s">
        <v>24219</v>
      </c>
      <c r="L727" s="1" t="s">
        <v>725</v>
      </c>
      <c r="M727" s="1" t="s">
        <v>12170</v>
      </c>
      <c r="N727" s="1" t="s">
        <v>13116</v>
      </c>
      <c r="O727" s="1" t="s">
        <v>725</v>
      </c>
      <c r="P727" s="1" t="s">
        <v>24229</v>
      </c>
      <c r="Q727" s="1" t="s">
        <v>24229</v>
      </c>
      <c r="R727" s="1" t="s">
        <v>14160</v>
      </c>
      <c r="S727" s="1" t="s">
        <v>725</v>
      </c>
      <c r="T727" s="1"/>
      <c r="U727" s="1"/>
      <c r="V727" s="1" t="s">
        <v>14172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21180</v>
      </c>
      <c r="F728" s="1" t="s">
        <v>22079</v>
      </c>
      <c r="G728" s="1" t="s">
        <v>22962</v>
      </c>
      <c r="H728" s="1" t="s">
        <v>23820</v>
      </c>
      <c r="I728" s="1" t="s">
        <v>10563</v>
      </c>
      <c r="J728" s="1"/>
      <c r="K728" s="1" t="s">
        <v>24219</v>
      </c>
      <c r="L728" s="1" t="s">
        <v>726</v>
      </c>
      <c r="M728" s="1" t="s">
        <v>12171</v>
      </c>
      <c r="N728" s="1" t="s">
        <v>13116</v>
      </c>
      <c r="O728" s="1" t="s">
        <v>726</v>
      </c>
      <c r="P728" s="1" t="s">
        <v>24229</v>
      </c>
      <c r="Q728" s="1" t="s">
        <v>24229</v>
      </c>
      <c r="R728" s="1" t="s">
        <v>14160</v>
      </c>
      <c r="S728" s="1" t="s">
        <v>726</v>
      </c>
      <c r="T728" s="1"/>
      <c r="U728" s="1"/>
      <c r="V728" s="1" t="s">
        <v>14172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21181</v>
      </c>
      <c r="F729" s="1" t="s">
        <v>22080</v>
      </c>
      <c r="G729" s="1" t="s">
        <v>22963</v>
      </c>
      <c r="H729" s="1" t="s">
        <v>23821</v>
      </c>
      <c r="I729" s="1" t="s">
        <v>10564</v>
      </c>
      <c r="J729" s="1"/>
      <c r="K729" s="1" t="s">
        <v>24219</v>
      </c>
      <c r="L729" s="1" t="s">
        <v>727</v>
      </c>
      <c r="M729" s="1" t="s">
        <v>12172</v>
      </c>
      <c r="N729" s="1" t="s">
        <v>13116</v>
      </c>
      <c r="O729" s="1" t="s">
        <v>727</v>
      </c>
      <c r="P729" s="1" t="s">
        <v>24229</v>
      </c>
      <c r="Q729" s="1" t="s">
        <v>24229</v>
      </c>
      <c r="R729" s="1" t="s">
        <v>14160</v>
      </c>
      <c r="S729" s="1" t="s">
        <v>727</v>
      </c>
      <c r="T729" s="1"/>
      <c r="U729" s="1"/>
      <c r="V729" s="1" t="s">
        <v>14172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21182</v>
      </c>
      <c r="F730" s="1" t="s">
        <v>22081</v>
      </c>
      <c r="G730" s="1" t="s">
        <v>22964</v>
      </c>
      <c r="H730" s="1" t="s">
        <v>23822</v>
      </c>
      <c r="I730" s="1" t="s">
        <v>10565</v>
      </c>
      <c r="J730" s="1"/>
      <c r="K730" s="1" t="s">
        <v>24219</v>
      </c>
      <c r="L730" s="1" t="s">
        <v>728</v>
      </c>
      <c r="M730" s="1" t="s">
        <v>12173</v>
      </c>
      <c r="N730" s="1" t="s">
        <v>13116</v>
      </c>
      <c r="O730" s="1" t="s">
        <v>728</v>
      </c>
      <c r="P730" s="1" t="s">
        <v>24229</v>
      </c>
      <c r="Q730" s="1" t="s">
        <v>24229</v>
      </c>
      <c r="R730" s="1" t="s">
        <v>14160</v>
      </c>
      <c r="S730" s="1" t="s">
        <v>728</v>
      </c>
      <c r="T730" s="1"/>
      <c r="U730" s="1"/>
      <c r="V730" s="1" t="s">
        <v>14172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5755</v>
      </c>
      <c r="G731" s="1" t="s">
        <v>7345</v>
      </c>
      <c r="H731" s="1" t="s">
        <v>8929</v>
      </c>
      <c r="I731" s="1" t="s">
        <v>10566</v>
      </c>
      <c r="J731" s="1"/>
      <c r="K731" s="1" t="s">
        <v>24219</v>
      </c>
      <c r="L731" s="1" t="s">
        <v>729</v>
      </c>
      <c r="M731" s="1" t="s">
        <v>12174</v>
      </c>
      <c r="N731" s="1" t="s">
        <v>13116</v>
      </c>
      <c r="O731" s="1" t="s">
        <v>729</v>
      </c>
      <c r="P731" s="1" t="s">
        <v>24229</v>
      </c>
      <c r="Q731" s="1" t="s">
        <v>24229</v>
      </c>
      <c r="R731" s="1" t="s">
        <v>14160</v>
      </c>
      <c r="S731" s="1" t="s">
        <v>729</v>
      </c>
      <c r="T731" s="1"/>
      <c r="U731" s="1"/>
      <c r="V731" s="1" t="s">
        <v>14172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5756</v>
      </c>
      <c r="G732" s="1" t="s">
        <v>7346</v>
      </c>
      <c r="H732" s="1" t="s">
        <v>8930</v>
      </c>
      <c r="I732" s="1" t="s">
        <v>10567</v>
      </c>
      <c r="J732" s="1"/>
      <c r="K732" s="1" t="s">
        <v>24219</v>
      </c>
      <c r="L732" s="1" t="s">
        <v>730</v>
      </c>
      <c r="M732" s="1" t="s">
        <v>12175</v>
      </c>
      <c r="N732" s="1" t="s">
        <v>13116</v>
      </c>
      <c r="O732" s="1" t="s">
        <v>730</v>
      </c>
      <c r="P732" s="1" t="s">
        <v>24229</v>
      </c>
      <c r="Q732" s="1" t="s">
        <v>24229</v>
      </c>
      <c r="R732" s="1" t="s">
        <v>14160</v>
      </c>
      <c r="S732" s="1" t="s">
        <v>730</v>
      </c>
      <c r="T732" s="1"/>
      <c r="U732" s="1"/>
      <c r="V732" s="1" t="s">
        <v>14172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21183</v>
      </c>
      <c r="F733" s="1" t="s">
        <v>22082</v>
      </c>
      <c r="G733" s="1" t="s">
        <v>22965</v>
      </c>
      <c r="H733" s="1" t="s">
        <v>23823</v>
      </c>
      <c r="I733" s="1" t="s">
        <v>10568</v>
      </c>
      <c r="J733" s="1"/>
      <c r="K733" s="1" t="s">
        <v>24219</v>
      </c>
      <c r="L733" s="1" t="s">
        <v>731</v>
      </c>
      <c r="M733" s="1" t="s">
        <v>12176</v>
      </c>
      <c r="N733" s="1" t="s">
        <v>13116</v>
      </c>
      <c r="O733" s="1" t="s">
        <v>731</v>
      </c>
      <c r="P733" s="1" t="s">
        <v>24229</v>
      </c>
      <c r="Q733" s="1" t="s">
        <v>24229</v>
      </c>
      <c r="R733" s="1" t="s">
        <v>14160</v>
      </c>
      <c r="S733" s="1" t="s">
        <v>731</v>
      </c>
      <c r="T733" s="1"/>
      <c r="U733" s="1"/>
      <c r="V733" s="1" t="s">
        <v>14172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21184</v>
      </c>
      <c r="F734" s="1" t="s">
        <v>22083</v>
      </c>
      <c r="G734" s="1" t="s">
        <v>22966</v>
      </c>
      <c r="H734" s="1" t="s">
        <v>23824</v>
      </c>
      <c r="I734" s="1" t="s">
        <v>10457</v>
      </c>
      <c r="J734" s="1"/>
      <c r="K734" s="1" t="s">
        <v>24219</v>
      </c>
      <c r="L734" s="1" t="s">
        <v>732</v>
      </c>
      <c r="M734" s="1" t="s">
        <v>12177</v>
      </c>
      <c r="N734" s="1" t="s">
        <v>13116</v>
      </c>
      <c r="O734" s="1" t="s">
        <v>732</v>
      </c>
      <c r="P734" s="1" t="s">
        <v>24229</v>
      </c>
      <c r="Q734" s="1" t="s">
        <v>24229</v>
      </c>
      <c r="R734" s="1" t="s">
        <v>14160</v>
      </c>
      <c r="S734" s="1" t="s">
        <v>732</v>
      </c>
      <c r="T734" s="1"/>
      <c r="U734" s="1"/>
      <c r="V734" s="1" t="s">
        <v>14172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21185</v>
      </c>
      <c r="F735" s="1" t="s">
        <v>22084</v>
      </c>
      <c r="G735" s="1" t="s">
        <v>22967</v>
      </c>
      <c r="H735" s="1" t="s">
        <v>23825</v>
      </c>
      <c r="I735" s="1" t="s">
        <v>10569</v>
      </c>
      <c r="J735" s="1"/>
      <c r="K735" s="1" t="s">
        <v>24219</v>
      </c>
      <c r="L735" s="1" t="s">
        <v>733</v>
      </c>
      <c r="M735" s="1" t="s">
        <v>12178</v>
      </c>
      <c r="N735" s="1" t="s">
        <v>13116</v>
      </c>
      <c r="O735" s="1" t="s">
        <v>733</v>
      </c>
      <c r="P735" s="1" t="s">
        <v>24229</v>
      </c>
      <c r="Q735" s="1" t="s">
        <v>24229</v>
      </c>
      <c r="R735" s="1" t="s">
        <v>14160</v>
      </c>
      <c r="S735" s="1" t="s">
        <v>733</v>
      </c>
      <c r="T735" s="1"/>
      <c r="U735" s="1"/>
      <c r="V735" s="1" t="s">
        <v>14172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21186</v>
      </c>
      <c r="F736" s="1" t="s">
        <v>22085</v>
      </c>
      <c r="G736" s="1" t="s">
        <v>22968</v>
      </c>
      <c r="H736" s="1" t="s">
        <v>23826</v>
      </c>
      <c r="I736" s="1" t="s">
        <v>10570</v>
      </c>
      <c r="J736" s="1"/>
      <c r="K736" s="1" t="s">
        <v>24219</v>
      </c>
      <c r="L736" s="1" t="s">
        <v>734</v>
      </c>
      <c r="M736" s="1" t="s">
        <v>12179</v>
      </c>
      <c r="N736" s="1" t="s">
        <v>13116</v>
      </c>
      <c r="O736" s="1" t="s">
        <v>734</v>
      </c>
      <c r="P736" s="1" t="s">
        <v>24229</v>
      </c>
      <c r="Q736" s="1" t="s">
        <v>24229</v>
      </c>
      <c r="R736" s="1" t="s">
        <v>14160</v>
      </c>
      <c r="S736" s="1" t="s">
        <v>734</v>
      </c>
      <c r="T736" s="1"/>
      <c r="U736" s="1"/>
      <c r="V736" s="1" t="s">
        <v>14172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7351</v>
      </c>
      <c r="H737" s="1" t="s">
        <v>8935</v>
      </c>
      <c r="I737" s="1" t="s">
        <v>10571</v>
      </c>
      <c r="J737" s="1"/>
      <c r="K737" s="1" t="s">
        <v>24219</v>
      </c>
      <c r="L737" s="1" t="s">
        <v>735</v>
      </c>
      <c r="M737" s="1" t="s">
        <v>12180</v>
      </c>
      <c r="N737" s="1" t="s">
        <v>13116</v>
      </c>
      <c r="O737" s="1" t="s">
        <v>735</v>
      </c>
      <c r="P737" s="1" t="s">
        <v>24229</v>
      </c>
      <c r="Q737" s="1" t="s">
        <v>24229</v>
      </c>
      <c r="R737" s="1" t="s">
        <v>14160</v>
      </c>
      <c r="S737" s="1" t="s">
        <v>735</v>
      </c>
      <c r="T737" s="1"/>
      <c r="U737" s="1"/>
      <c r="V737" s="1" t="s">
        <v>14172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14797</v>
      </c>
      <c r="F738" s="1" t="s">
        <v>15951</v>
      </c>
      <c r="G738" s="1" t="s">
        <v>17073</v>
      </c>
      <c r="H738" s="1" t="s">
        <v>18188</v>
      </c>
      <c r="I738" s="1" t="s">
        <v>10572</v>
      </c>
      <c r="J738" s="1"/>
      <c r="K738" s="1" t="s">
        <v>24219</v>
      </c>
      <c r="L738" s="1" t="s">
        <v>736</v>
      </c>
      <c r="M738" s="1" t="s">
        <v>12181</v>
      </c>
      <c r="N738" s="1" t="s">
        <v>13116</v>
      </c>
      <c r="O738" s="1" t="s">
        <v>736</v>
      </c>
      <c r="P738" s="1" t="s">
        <v>24229</v>
      </c>
      <c r="Q738" s="1" t="s">
        <v>24229</v>
      </c>
      <c r="R738" s="1" t="s">
        <v>14160</v>
      </c>
      <c r="S738" s="1" t="s">
        <v>736</v>
      </c>
      <c r="T738" s="1"/>
      <c r="U738" s="1"/>
      <c r="V738" s="1" t="s">
        <v>14172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14798</v>
      </c>
      <c r="F739" s="1" t="s">
        <v>15952</v>
      </c>
      <c r="G739" s="1" t="s">
        <v>17074</v>
      </c>
      <c r="H739" s="1" t="s">
        <v>18189</v>
      </c>
      <c r="I739" s="1" t="s">
        <v>10573</v>
      </c>
      <c r="J739" s="1"/>
      <c r="K739" s="1" t="s">
        <v>24219</v>
      </c>
      <c r="L739" s="1" t="s">
        <v>737</v>
      </c>
      <c r="M739" s="1" t="s">
        <v>12182</v>
      </c>
      <c r="N739" s="1" t="s">
        <v>13116</v>
      </c>
      <c r="O739" s="1" t="s">
        <v>737</v>
      </c>
      <c r="P739" s="1" t="s">
        <v>24229</v>
      </c>
      <c r="Q739" s="1" t="s">
        <v>24229</v>
      </c>
      <c r="R739" s="1" t="s">
        <v>14160</v>
      </c>
      <c r="S739" s="1" t="s">
        <v>737</v>
      </c>
      <c r="T739" s="1"/>
      <c r="U739" s="1"/>
      <c r="V739" s="1" t="s">
        <v>14172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21187</v>
      </c>
      <c r="F740" s="1" t="s">
        <v>22086</v>
      </c>
      <c r="G740" s="1" t="s">
        <v>22969</v>
      </c>
      <c r="H740" s="1" t="s">
        <v>23827</v>
      </c>
      <c r="I740" s="1" t="s">
        <v>10574</v>
      </c>
      <c r="J740" s="1"/>
      <c r="K740" s="1" t="s">
        <v>24219</v>
      </c>
      <c r="L740" s="1" t="s">
        <v>738</v>
      </c>
      <c r="M740" s="1" t="s">
        <v>12183</v>
      </c>
      <c r="N740" s="1" t="s">
        <v>13116</v>
      </c>
      <c r="O740" s="1" t="s">
        <v>738</v>
      </c>
      <c r="P740" s="1" t="s">
        <v>24229</v>
      </c>
      <c r="Q740" s="1" t="s">
        <v>24229</v>
      </c>
      <c r="R740" s="1" t="s">
        <v>14160</v>
      </c>
      <c r="S740" s="1" t="s">
        <v>738</v>
      </c>
      <c r="T740" s="1"/>
      <c r="U740" s="1"/>
      <c r="V740" s="1" t="s">
        <v>14172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14800</v>
      </c>
      <c r="F741" s="1" t="s">
        <v>15954</v>
      </c>
      <c r="G741" s="1" t="s">
        <v>17076</v>
      </c>
      <c r="H741" s="1" t="s">
        <v>18191</v>
      </c>
      <c r="I741" s="1" t="s">
        <v>10575</v>
      </c>
      <c r="J741" s="1"/>
      <c r="K741" s="1" t="s">
        <v>24219</v>
      </c>
      <c r="L741" s="1" t="s">
        <v>739</v>
      </c>
      <c r="M741" s="1" t="s">
        <v>12184</v>
      </c>
      <c r="N741" s="1" t="s">
        <v>13116</v>
      </c>
      <c r="O741" s="1" t="s">
        <v>739</v>
      </c>
      <c r="P741" s="1" t="s">
        <v>24229</v>
      </c>
      <c r="Q741" s="1" t="s">
        <v>24229</v>
      </c>
      <c r="R741" s="1" t="s">
        <v>14160</v>
      </c>
      <c r="S741" s="1" t="s">
        <v>739</v>
      </c>
      <c r="T741" s="1"/>
      <c r="U741" s="1"/>
      <c r="V741" s="1" t="s">
        <v>14172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5766</v>
      </c>
      <c r="G742" s="1" t="s">
        <v>7356</v>
      </c>
      <c r="H742" s="1" t="s">
        <v>8940</v>
      </c>
      <c r="I742" s="1" t="s">
        <v>10576</v>
      </c>
      <c r="J742" s="1"/>
      <c r="K742" s="1" t="s">
        <v>24219</v>
      </c>
      <c r="L742" s="1" t="s">
        <v>740</v>
      </c>
      <c r="M742" s="1" t="s">
        <v>12185</v>
      </c>
      <c r="N742" s="1" t="s">
        <v>13116</v>
      </c>
      <c r="O742" s="1" t="s">
        <v>740</v>
      </c>
      <c r="P742" s="1" t="s">
        <v>24229</v>
      </c>
      <c r="Q742" s="1" t="s">
        <v>24229</v>
      </c>
      <c r="R742" s="1" t="s">
        <v>14160</v>
      </c>
      <c r="S742" s="1" t="s">
        <v>740</v>
      </c>
      <c r="T742" s="1"/>
      <c r="U742" s="1"/>
      <c r="V742" s="1" t="s">
        <v>14172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21188</v>
      </c>
      <c r="F743" s="1" t="s">
        <v>22087</v>
      </c>
      <c r="G743" s="1" t="s">
        <v>22970</v>
      </c>
      <c r="H743" s="1" t="s">
        <v>23828</v>
      </c>
      <c r="I743" s="1" t="s">
        <v>10577</v>
      </c>
      <c r="J743" s="1"/>
      <c r="K743" s="1" t="s">
        <v>24219</v>
      </c>
      <c r="L743" s="1" t="s">
        <v>741</v>
      </c>
      <c r="M743" s="1" t="s">
        <v>12186</v>
      </c>
      <c r="N743" s="1" t="s">
        <v>13116</v>
      </c>
      <c r="O743" s="1" t="s">
        <v>741</v>
      </c>
      <c r="P743" s="1" t="s">
        <v>24229</v>
      </c>
      <c r="Q743" s="1" t="s">
        <v>24229</v>
      </c>
      <c r="R743" s="1" t="s">
        <v>14160</v>
      </c>
      <c r="S743" s="1" t="s">
        <v>741</v>
      </c>
      <c r="T743" s="1"/>
      <c r="U743" s="1"/>
      <c r="V743" s="1" t="s">
        <v>14172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21189</v>
      </c>
      <c r="F744" s="1" t="s">
        <v>22088</v>
      </c>
      <c r="G744" s="1" t="s">
        <v>22971</v>
      </c>
      <c r="H744" s="1" t="s">
        <v>23829</v>
      </c>
      <c r="I744" s="1" t="s">
        <v>10578</v>
      </c>
      <c r="J744" s="1"/>
      <c r="K744" s="1" t="s">
        <v>24219</v>
      </c>
      <c r="L744" s="1" t="s">
        <v>742</v>
      </c>
      <c r="M744" s="1" t="s">
        <v>12187</v>
      </c>
      <c r="N744" s="1" t="s">
        <v>13116</v>
      </c>
      <c r="O744" s="1" t="s">
        <v>742</v>
      </c>
      <c r="P744" s="1" t="s">
        <v>24229</v>
      </c>
      <c r="Q744" s="1" t="s">
        <v>24229</v>
      </c>
      <c r="R744" s="1" t="s">
        <v>14160</v>
      </c>
      <c r="S744" s="1" t="s">
        <v>742</v>
      </c>
      <c r="T744" s="1"/>
      <c r="U744" s="1"/>
      <c r="V744" s="1" t="s">
        <v>14172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21190</v>
      </c>
      <c r="F745" s="1" t="s">
        <v>22089</v>
      </c>
      <c r="G745" s="1" t="s">
        <v>21190</v>
      </c>
      <c r="H745" s="1" t="s">
        <v>23830</v>
      </c>
      <c r="I745" s="1" t="s">
        <v>10579</v>
      </c>
      <c r="J745" s="1"/>
      <c r="K745" s="1" t="s">
        <v>24219</v>
      </c>
      <c r="L745" s="1" t="s">
        <v>743</v>
      </c>
      <c r="M745" s="1" t="s">
        <v>12188</v>
      </c>
      <c r="N745" s="1" t="s">
        <v>13116</v>
      </c>
      <c r="O745" s="1" t="s">
        <v>743</v>
      </c>
      <c r="P745" s="1" t="s">
        <v>24229</v>
      </c>
      <c r="Q745" s="1" t="s">
        <v>24229</v>
      </c>
      <c r="R745" s="1" t="s">
        <v>14160</v>
      </c>
      <c r="S745" s="1" t="s">
        <v>743</v>
      </c>
      <c r="T745" s="1"/>
      <c r="U745" s="1"/>
      <c r="V745" s="1" t="s">
        <v>14172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5770</v>
      </c>
      <c r="G746" s="1" t="s">
        <v>7359</v>
      </c>
      <c r="H746" s="1" t="s">
        <v>8944</v>
      </c>
      <c r="I746" s="1" t="s">
        <v>10580</v>
      </c>
      <c r="J746" s="1"/>
      <c r="K746" s="1" t="s">
        <v>24219</v>
      </c>
      <c r="L746" s="1" t="s">
        <v>744</v>
      </c>
      <c r="M746" s="1" t="s">
        <v>12189</v>
      </c>
      <c r="N746" s="1" t="s">
        <v>13116</v>
      </c>
      <c r="O746" s="1" t="s">
        <v>744</v>
      </c>
      <c r="P746" s="1" t="s">
        <v>24229</v>
      </c>
      <c r="Q746" s="1" t="s">
        <v>24229</v>
      </c>
      <c r="R746" s="1" t="s">
        <v>14160</v>
      </c>
      <c r="S746" s="1" t="s">
        <v>744</v>
      </c>
      <c r="T746" s="1"/>
      <c r="U746" s="1"/>
      <c r="V746" s="1" t="s">
        <v>14172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5771</v>
      </c>
      <c r="G747" s="1" t="s">
        <v>7360</v>
      </c>
      <c r="H747" s="1" t="s">
        <v>8945</v>
      </c>
      <c r="I747" s="1" t="s">
        <v>10581</v>
      </c>
      <c r="J747" s="1"/>
      <c r="K747" s="1" t="s">
        <v>24219</v>
      </c>
      <c r="L747" s="1" t="s">
        <v>745</v>
      </c>
      <c r="M747" s="1" t="s">
        <v>12190</v>
      </c>
      <c r="N747" s="1" t="s">
        <v>13116</v>
      </c>
      <c r="O747" s="1" t="s">
        <v>745</v>
      </c>
      <c r="P747" s="1" t="s">
        <v>24229</v>
      </c>
      <c r="Q747" s="1" t="s">
        <v>24229</v>
      </c>
      <c r="R747" s="1" t="s">
        <v>14160</v>
      </c>
      <c r="S747" s="1" t="s">
        <v>745</v>
      </c>
      <c r="T747" s="1"/>
      <c r="U747" s="1"/>
      <c r="V747" s="1" t="s">
        <v>14172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21191</v>
      </c>
      <c r="F748" s="1" t="s">
        <v>22090</v>
      </c>
      <c r="G748" s="1" t="s">
        <v>22972</v>
      </c>
      <c r="H748" s="1" t="s">
        <v>23831</v>
      </c>
      <c r="I748" s="1" t="s">
        <v>10582</v>
      </c>
      <c r="J748" s="1"/>
      <c r="K748" s="1" t="s">
        <v>24219</v>
      </c>
      <c r="L748" s="1" t="s">
        <v>746</v>
      </c>
      <c r="M748" s="1" t="s">
        <v>12191</v>
      </c>
      <c r="N748" s="1" t="s">
        <v>13116</v>
      </c>
      <c r="O748" s="1" t="s">
        <v>746</v>
      </c>
      <c r="P748" s="1" t="s">
        <v>24229</v>
      </c>
      <c r="Q748" s="1" t="s">
        <v>24229</v>
      </c>
      <c r="R748" s="1" t="s">
        <v>14160</v>
      </c>
      <c r="S748" s="1" t="s">
        <v>746</v>
      </c>
      <c r="T748" s="1"/>
      <c r="U748" s="1"/>
      <c r="V748" s="1" t="s">
        <v>14172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5773</v>
      </c>
      <c r="G749" s="1" t="s">
        <v>7362</v>
      </c>
      <c r="H749" s="1" t="s">
        <v>8947</v>
      </c>
      <c r="I749" s="1" t="s">
        <v>10583</v>
      </c>
      <c r="J749" s="1"/>
      <c r="K749" s="1" t="s">
        <v>24219</v>
      </c>
      <c r="L749" s="1" t="s">
        <v>747</v>
      </c>
      <c r="M749" s="1" t="s">
        <v>12192</v>
      </c>
      <c r="N749" s="1" t="s">
        <v>13116</v>
      </c>
      <c r="O749" s="1" t="s">
        <v>747</v>
      </c>
      <c r="P749" s="1" t="s">
        <v>24229</v>
      </c>
      <c r="Q749" s="1" t="s">
        <v>24229</v>
      </c>
      <c r="R749" s="1" t="s">
        <v>14160</v>
      </c>
      <c r="S749" s="1" t="s">
        <v>747</v>
      </c>
      <c r="T749" s="1"/>
      <c r="U749" s="1"/>
      <c r="V749" s="1" t="s">
        <v>14172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5774</v>
      </c>
      <c r="G750" s="1" t="s">
        <v>7363</v>
      </c>
      <c r="H750" s="1" t="s">
        <v>8948</v>
      </c>
      <c r="I750" s="1" t="s">
        <v>10584</v>
      </c>
      <c r="J750" s="1"/>
      <c r="K750" s="1" t="s">
        <v>24219</v>
      </c>
      <c r="L750" s="1" t="s">
        <v>748</v>
      </c>
      <c r="M750" s="1" t="s">
        <v>12193</v>
      </c>
      <c r="N750" s="1" t="s">
        <v>13116</v>
      </c>
      <c r="O750" s="1" t="s">
        <v>748</v>
      </c>
      <c r="P750" s="1" t="s">
        <v>24229</v>
      </c>
      <c r="Q750" s="1" t="s">
        <v>24229</v>
      </c>
      <c r="R750" s="1" t="s">
        <v>14160</v>
      </c>
      <c r="S750" s="1" t="s">
        <v>748</v>
      </c>
      <c r="T750" s="1"/>
      <c r="U750" s="1"/>
      <c r="V750" s="1" t="s">
        <v>14172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21192</v>
      </c>
      <c r="F751" s="1" t="s">
        <v>22091</v>
      </c>
      <c r="G751" s="1" t="s">
        <v>21192</v>
      </c>
      <c r="H751" s="1" t="s">
        <v>23832</v>
      </c>
      <c r="I751" s="1" t="s">
        <v>10585</v>
      </c>
      <c r="J751" s="1"/>
      <c r="K751" s="1" t="s">
        <v>24219</v>
      </c>
      <c r="L751" s="1" t="s">
        <v>749</v>
      </c>
      <c r="M751" s="1" t="s">
        <v>12194</v>
      </c>
      <c r="N751" s="1" t="s">
        <v>13116</v>
      </c>
      <c r="O751" s="1" t="s">
        <v>749</v>
      </c>
      <c r="P751" s="1" t="s">
        <v>24229</v>
      </c>
      <c r="Q751" s="1" t="s">
        <v>24229</v>
      </c>
      <c r="R751" s="1" t="s">
        <v>14160</v>
      </c>
      <c r="S751" s="1" t="s">
        <v>749</v>
      </c>
      <c r="T751" s="1"/>
      <c r="U751" s="1"/>
      <c r="V751" s="1" t="s">
        <v>14172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5776</v>
      </c>
      <c r="G752" s="1" t="s">
        <v>7364</v>
      </c>
      <c r="H752" s="1" t="s">
        <v>8950</v>
      </c>
      <c r="I752" s="1" t="s">
        <v>10586</v>
      </c>
      <c r="J752" s="1"/>
      <c r="K752" s="1" t="s">
        <v>24219</v>
      </c>
      <c r="L752" s="1" t="s">
        <v>750</v>
      </c>
      <c r="M752" s="1" t="s">
        <v>12195</v>
      </c>
      <c r="N752" s="1" t="s">
        <v>13116</v>
      </c>
      <c r="O752" s="1" t="s">
        <v>750</v>
      </c>
      <c r="P752" s="1" t="s">
        <v>24229</v>
      </c>
      <c r="Q752" s="1" t="s">
        <v>24229</v>
      </c>
      <c r="R752" s="1" t="s">
        <v>14160</v>
      </c>
      <c r="S752" s="1" t="s">
        <v>750</v>
      </c>
      <c r="T752" s="1"/>
      <c r="U752" s="1"/>
      <c r="V752" s="1" t="s">
        <v>14172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21193</v>
      </c>
      <c r="F753" s="1" t="s">
        <v>22092</v>
      </c>
      <c r="G753" s="1" t="s">
        <v>22973</v>
      </c>
      <c r="H753" s="1" t="s">
        <v>23833</v>
      </c>
      <c r="I753" s="1" t="s">
        <v>10587</v>
      </c>
      <c r="J753" s="1"/>
      <c r="K753" s="1" t="s">
        <v>24219</v>
      </c>
      <c r="L753" s="1" t="s">
        <v>751</v>
      </c>
      <c r="M753" s="1" t="s">
        <v>12196</v>
      </c>
      <c r="N753" s="1" t="s">
        <v>13116</v>
      </c>
      <c r="O753" s="1" t="s">
        <v>751</v>
      </c>
      <c r="P753" s="1" t="s">
        <v>24229</v>
      </c>
      <c r="Q753" s="1" t="s">
        <v>24229</v>
      </c>
      <c r="R753" s="1" t="s">
        <v>14160</v>
      </c>
      <c r="S753" s="1" t="s">
        <v>751</v>
      </c>
      <c r="T753" s="1"/>
      <c r="U753" s="1"/>
      <c r="V753" s="1" t="s">
        <v>14172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5778</v>
      </c>
      <c r="G754" s="1" t="s">
        <v>7366</v>
      </c>
      <c r="H754" s="1" t="s">
        <v>8952</v>
      </c>
      <c r="I754" s="1" t="s">
        <v>10588</v>
      </c>
      <c r="J754" s="1"/>
      <c r="K754" s="1" t="s">
        <v>24219</v>
      </c>
      <c r="L754" s="1" t="s">
        <v>752</v>
      </c>
      <c r="M754" s="1" t="s">
        <v>12197</v>
      </c>
      <c r="N754" s="1" t="s">
        <v>13116</v>
      </c>
      <c r="O754" s="1" t="s">
        <v>752</v>
      </c>
      <c r="P754" s="1" t="s">
        <v>24229</v>
      </c>
      <c r="Q754" s="1" t="s">
        <v>24229</v>
      </c>
      <c r="R754" s="1" t="s">
        <v>14160</v>
      </c>
      <c r="S754" s="1" t="s">
        <v>752</v>
      </c>
      <c r="T754" s="1"/>
      <c r="U754" s="1"/>
      <c r="V754" s="1" t="s">
        <v>14172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5779</v>
      </c>
      <c r="G755" s="1" t="s">
        <v>7367</v>
      </c>
      <c r="H755" s="1" t="s">
        <v>8953</v>
      </c>
      <c r="I755" s="1" t="s">
        <v>10589</v>
      </c>
      <c r="J755" s="1"/>
      <c r="K755" s="1" t="s">
        <v>24219</v>
      </c>
      <c r="L755" s="1" t="s">
        <v>753</v>
      </c>
      <c r="M755" s="1" t="s">
        <v>12198</v>
      </c>
      <c r="N755" s="1" t="s">
        <v>13116</v>
      </c>
      <c r="O755" s="1" t="s">
        <v>753</v>
      </c>
      <c r="P755" s="1" t="s">
        <v>24229</v>
      </c>
      <c r="Q755" s="1" t="s">
        <v>24229</v>
      </c>
      <c r="R755" s="1" t="s">
        <v>14160</v>
      </c>
      <c r="S755" s="1" t="s">
        <v>753</v>
      </c>
      <c r="T755" s="1"/>
      <c r="U755" s="1"/>
      <c r="V755" s="1" t="s">
        <v>14172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14813</v>
      </c>
      <c r="F756" s="1" t="s">
        <v>15967</v>
      </c>
      <c r="G756" s="1" t="s">
        <v>17087</v>
      </c>
      <c r="H756" s="1" t="s">
        <v>18204</v>
      </c>
      <c r="I756" s="1" t="s">
        <v>10590</v>
      </c>
      <c r="J756" s="1"/>
      <c r="K756" s="1" t="s">
        <v>24219</v>
      </c>
      <c r="L756" s="1" t="s">
        <v>754</v>
      </c>
      <c r="M756" s="1" t="s">
        <v>12199</v>
      </c>
      <c r="N756" s="1" t="s">
        <v>13116</v>
      </c>
      <c r="O756" s="1" t="s">
        <v>754</v>
      </c>
      <c r="P756" s="1" t="s">
        <v>24229</v>
      </c>
      <c r="Q756" s="1" t="s">
        <v>24229</v>
      </c>
      <c r="R756" s="1" t="s">
        <v>14160</v>
      </c>
      <c r="S756" s="1" t="s">
        <v>754</v>
      </c>
      <c r="T756" s="1"/>
      <c r="U756" s="1"/>
      <c r="V756" s="1" t="s">
        <v>14172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5781</v>
      </c>
      <c r="G757" s="1" t="s">
        <v>7369</v>
      </c>
      <c r="H757" s="1" t="s">
        <v>7369</v>
      </c>
      <c r="I757" s="1" t="s">
        <v>10591</v>
      </c>
      <c r="J757" s="1"/>
      <c r="K757" s="1" t="s">
        <v>24219</v>
      </c>
      <c r="L757" s="1" t="s">
        <v>755</v>
      </c>
      <c r="M757" s="1" t="s">
        <v>12200</v>
      </c>
      <c r="N757" s="1" t="s">
        <v>13116</v>
      </c>
      <c r="O757" s="1" t="s">
        <v>755</v>
      </c>
      <c r="P757" s="1" t="s">
        <v>24229</v>
      </c>
      <c r="Q757" s="1" t="s">
        <v>24229</v>
      </c>
      <c r="R757" s="1" t="s">
        <v>14160</v>
      </c>
      <c r="S757" s="1" t="s">
        <v>755</v>
      </c>
      <c r="T757" s="1"/>
      <c r="U757" s="1"/>
      <c r="V757" s="1" t="s">
        <v>14172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21194</v>
      </c>
      <c r="F758" s="1" t="s">
        <v>22093</v>
      </c>
      <c r="G758" s="1" t="s">
        <v>22974</v>
      </c>
      <c r="H758" s="1" t="s">
        <v>23834</v>
      </c>
      <c r="I758" s="1" t="s">
        <v>10592</v>
      </c>
      <c r="J758" s="1"/>
      <c r="K758" s="1" t="s">
        <v>24219</v>
      </c>
      <c r="L758" s="1" t="s">
        <v>756</v>
      </c>
      <c r="M758" s="1" t="s">
        <v>12201</v>
      </c>
      <c r="N758" s="1" t="s">
        <v>13116</v>
      </c>
      <c r="O758" s="1" t="s">
        <v>756</v>
      </c>
      <c r="P758" s="1" t="s">
        <v>24229</v>
      </c>
      <c r="Q758" s="1" t="s">
        <v>24229</v>
      </c>
      <c r="R758" s="1" t="s">
        <v>14160</v>
      </c>
      <c r="S758" s="1" t="s">
        <v>756</v>
      </c>
      <c r="T758" s="1"/>
      <c r="U758" s="1"/>
      <c r="V758" s="1" t="s">
        <v>14172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21195</v>
      </c>
      <c r="F759" s="1" t="s">
        <v>22094</v>
      </c>
      <c r="G759" s="1" t="s">
        <v>22975</v>
      </c>
      <c r="H759" s="1" t="s">
        <v>23835</v>
      </c>
      <c r="I759" s="1" t="s">
        <v>10593</v>
      </c>
      <c r="J759" s="1"/>
      <c r="K759" s="1" t="s">
        <v>24219</v>
      </c>
      <c r="L759" s="1" t="s">
        <v>757</v>
      </c>
      <c r="M759" s="1" t="s">
        <v>12202</v>
      </c>
      <c r="N759" s="1" t="s">
        <v>13116</v>
      </c>
      <c r="O759" s="1" t="s">
        <v>757</v>
      </c>
      <c r="P759" s="1" t="s">
        <v>24229</v>
      </c>
      <c r="Q759" s="1" t="s">
        <v>24229</v>
      </c>
      <c r="R759" s="1" t="s">
        <v>14160</v>
      </c>
      <c r="S759" s="1" t="s">
        <v>757</v>
      </c>
      <c r="T759" s="1"/>
      <c r="U759" s="1"/>
      <c r="V759" s="1" t="s">
        <v>14172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21196</v>
      </c>
      <c r="F760" s="1" t="s">
        <v>22095</v>
      </c>
      <c r="G760" s="1" t="s">
        <v>22976</v>
      </c>
      <c r="H760" s="1" t="s">
        <v>23836</v>
      </c>
      <c r="I760" s="1" t="s">
        <v>10594</v>
      </c>
      <c r="J760" s="1"/>
      <c r="K760" s="1" t="s">
        <v>24219</v>
      </c>
      <c r="L760" s="1" t="s">
        <v>758</v>
      </c>
      <c r="M760" s="1" t="s">
        <v>12203</v>
      </c>
      <c r="N760" s="1" t="s">
        <v>13116</v>
      </c>
      <c r="O760" s="1" t="s">
        <v>758</v>
      </c>
      <c r="P760" s="1" t="s">
        <v>24229</v>
      </c>
      <c r="Q760" s="1" t="s">
        <v>24229</v>
      </c>
      <c r="R760" s="1" t="s">
        <v>14160</v>
      </c>
      <c r="S760" s="1" t="s">
        <v>758</v>
      </c>
      <c r="T760" s="1"/>
      <c r="U760" s="1"/>
      <c r="V760" s="1" t="s">
        <v>14172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14817</v>
      </c>
      <c r="F761" s="1" t="s">
        <v>15971</v>
      </c>
      <c r="G761" s="1" t="s">
        <v>17091</v>
      </c>
      <c r="H761" s="1" t="s">
        <v>18207</v>
      </c>
      <c r="I761" s="1" t="s">
        <v>10595</v>
      </c>
      <c r="J761" s="1"/>
      <c r="K761" s="1" t="s">
        <v>24219</v>
      </c>
      <c r="L761" s="1" t="s">
        <v>759</v>
      </c>
      <c r="M761" s="1" t="s">
        <v>12204</v>
      </c>
      <c r="N761" s="1" t="s">
        <v>13116</v>
      </c>
      <c r="O761" s="1" t="s">
        <v>759</v>
      </c>
      <c r="P761" s="1" t="s">
        <v>24229</v>
      </c>
      <c r="Q761" s="1" t="s">
        <v>24229</v>
      </c>
      <c r="R761" s="1" t="s">
        <v>14160</v>
      </c>
      <c r="S761" s="1" t="s">
        <v>759</v>
      </c>
      <c r="T761" s="1"/>
      <c r="U761" s="1"/>
      <c r="V761" s="1" t="s">
        <v>14172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14818</v>
      </c>
      <c r="F762" s="1" t="s">
        <v>15972</v>
      </c>
      <c r="G762" s="1" t="s">
        <v>17092</v>
      </c>
      <c r="H762" s="1" t="s">
        <v>18208</v>
      </c>
      <c r="I762" s="1" t="s">
        <v>10596</v>
      </c>
      <c r="J762" s="1"/>
      <c r="K762" s="1" t="s">
        <v>24219</v>
      </c>
      <c r="L762" s="1" t="s">
        <v>760</v>
      </c>
      <c r="M762" s="1" t="s">
        <v>12205</v>
      </c>
      <c r="N762" s="1" t="s">
        <v>13116</v>
      </c>
      <c r="O762" s="1" t="s">
        <v>760</v>
      </c>
      <c r="P762" s="1" t="s">
        <v>24229</v>
      </c>
      <c r="Q762" s="1" t="s">
        <v>24229</v>
      </c>
      <c r="R762" s="1" t="s">
        <v>14160</v>
      </c>
      <c r="S762" s="1" t="s">
        <v>760</v>
      </c>
      <c r="T762" s="1"/>
      <c r="U762" s="1"/>
      <c r="V762" s="1" t="s">
        <v>14172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21197</v>
      </c>
      <c r="F763" s="1" t="s">
        <v>22096</v>
      </c>
      <c r="G763" s="1" t="s">
        <v>22977</v>
      </c>
      <c r="H763" s="1" t="s">
        <v>23837</v>
      </c>
      <c r="I763" s="1" t="s">
        <v>10597</v>
      </c>
      <c r="J763" s="1"/>
      <c r="K763" s="1" t="s">
        <v>24219</v>
      </c>
      <c r="L763" s="1" t="s">
        <v>761</v>
      </c>
      <c r="M763" s="1" t="s">
        <v>12206</v>
      </c>
      <c r="N763" s="1" t="s">
        <v>13116</v>
      </c>
      <c r="O763" s="1" t="s">
        <v>761</v>
      </c>
      <c r="P763" s="1" t="s">
        <v>24229</v>
      </c>
      <c r="Q763" s="1" t="s">
        <v>24229</v>
      </c>
      <c r="R763" s="1" t="s">
        <v>14160</v>
      </c>
      <c r="S763" s="1" t="s">
        <v>761</v>
      </c>
      <c r="T763" s="1"/>
      <c r="U763" s="1"/>
      <c r="V763" s="1" t="s">
        <v>14172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5788</v>
      </c>
      <c r="G764" s="1" t="s">
        <v>7376</v>
      </c>
      <c r="H764" s="1" t="s">
        <v>8961</v>
      </c>
      <c r="I764" s="1" t="s">
        <v>10598</v>
      </c>
      <c r="J764" s="1"/>
      <c r="K764" s="1" t="s">
        <v>24219</v>
      </c>
      <c r="L764" s="1" t="s">
        <v>762</v>
      </c>
      <c r="M764" s="1" t="s">
        <v>12207</v>
      </c>
      <c r="N764" s="1" t="s">
        <v>13116</v>
      </c>
      <c r="O764" s="1" t="s">
        <v>762</v>
      </c>
      <c r="P764" s="1" t="s">
        <v>24229</v>
      </c>
      <c r="Q764" s="1" t="s">
        <v>24229</v>
      </c>
      <c r="R764" s="1" t="s">
        <v>14160</v>
      </c>
      <c r="S764" s="1" t="s">
        <v>762</v>
      </c>
      <c r="T764" s="1"/>
      <c r="U764" s="1"/>
      <c r="V764" s="1" t="s">
        <v>14172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14819</v>
      </c>
      <c r="F765" s="1" t="s">
        <v>15973</v>
      </c>
      <c r="G765" s="1" t="s">
        <v>17093</v>
      </c>
      <c r="H765" s="1" t="s">
        <v>18209</v>
      </c>
      <c r="I765" s="1" t="s">
        <v>10599</v>
      </c>
      <c r="J765" s="1"/>
      <c r="K765" s="1" t="s">
        <v>24219</v>
      </c>
      <c r="L765" s="1" t="s">
        <v>763</v>
      </c>
      <c r="M765" s="1" t="s">
        <v>12208</v>
      </c>
      <c r="N765" s="1" t="s">
        <v>13116</v>
      </c>
      <c r="O765" s="1" t="s">
        <v>763</v>
      </c>
      <c r="P765" s="1" t="s">
        <v>24229</v>
      </c>
      <c r="Q765" s="1" t="s">
        <v>24229</v>
      </c>
      <c r="R765" s="1" t="s">
        <v>14160</v>
      </c>
      <c r="S765" s="1" t="s">
        <v>763</v>
      </c>
      <c r="T765" s="1"/>
      <c r="U765" s="1"/>
      <c r="V765" s="1" t="s">
        <v>14172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5790</v>
      </c>
      <c r="G766" s="1" t="s">
        <v>7378</v>
      </c>
      <c r="H766" s="1" t="s">
        <v>8963</v>
      </c>
      <c r="I766" s="1" t="s">
        <v>10600</v>
      </c>
      <c r="J766" s="1"/>
      <c r="K766" s="1" t="s">
        <v>24219</v>
      </c>
      <c r="L766" s="1" t="s">
        <v>764</v>
      </c>
      <c r="M766" s="1" t="s">
        <v>12209</v>
      </c>
      <c r="N766" s="1" t="s">
        <v>13116</v>
      </c>
      <c r="O766" s="1" t="s">
        <v>764</v>
      </c>
      <c r="P766" s="1" t="s">
        <v>24229</v>
      </c>
      <c r="Q766" s="1" t="s">
        <v>24229</v>
      </c>
      <c r="R766" s="1" t="s">
        <v>14160</v>
      </c>
      <c r="S766" s="1" t="s">
        <v>764</v>
      </c>
      <c r="T766" s="1"/>
      <c r="U766" s="1"/>
      <c r="V766" s="1" t="s">
        <v>14172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21198</v>
      </c>
      <c r="F767" s="1" t="s">
        <v>22097</v>
      </c>
      <c r="G767" s="1" t="s">
        <v>22978</v>
      </c>
      <c r="H767" s="1" t="s">
        <v>23838</v>
      </c>
      <c r="I767" s="1" t="s">
        <v>10601</v>
      </c>
      <c r="J767" s="1"/>
      <c r="K767" s="1" t="s">
        <v>24219</v>
      </c>
      <c r="L767" s="1" t="s">
        <v>765</v>
      </c>
      <c r="M767" s="1" t="s">
        <v>12210</v>
      </c>
      <c r="N767" s="1" t="s">
        <v>13116</v>
      </c>
      <c r="O767" s="1" t="s">
        <v>765</v>
      </c>
      <c r="P767" s="1" t="s">
        <v>24229</v>
      </c>
      <c r="Q767" s="1" t="s">
        <v>24229</v>
      </c>
      <c r="R767" s="1" t="s">
        <v>14160</v>
      </c>
      <c r="S767" s="1" t="s">
        <v>765</v>
      </c>
      <c r="T767" s="1"/>
      <c r="U767" s="1"/>
      <c r="V767" s="1" t="s">
        <v>14172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21199</v>
      </c>
      <c r="F768" s="1" t="s">
        <v>22098</v>
      </c>
      <c r="G768" s="1" t="s">
        <v>22979</v>
      </c>
      <c r="H768" s="1" t="s">
        <v>23839</v>
      </c>
      <c r="I768" s="1" t="s">
        <v>10602</v>
      </c>
      <c r="J768" s="1"/>
      <c r="K768" s="1" t="s">
        <v>24219</v>
      </c>
      <c r="L768" s="1" t="s">
        <v>766</v>
      </c>
      <c r="M768" s="1" t="s">
        <v>12211</v>
      </c>
      <c r="N768" s="1" t="s">
        <v>13116</v>
      </c>
      <c r="O768" s="1" t="s">
        <v>766</v>
      </c>
      <c r="P768" s="1" t="s">
        <v>24229</v>
      </c>
      <c r="Q768" s="1" t="s">
        <v>24229</v>
      </c>
      <c r="R768" s="1" t="s">
        <v>14160</v>
      </c>
      <c r="S768" s="1" t="s">
        <v>766</v>
      </c>
      <c r="T768" s="1"/>
      <c r="U768" s="1"/>
      <c r="V768" s="1" t="s">
        <v>14172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5793</v>
      </c>
      <c r="G769" s="1" t="s">
        <v>7381</v>
      </c>
      <c r="H769" s="1" t="s">
        <v>8966</v>
      </c>
      <c r="I769" s="1" t="s">
        <v>10603</v>
      </c>
      <c r="J769" s="1"/>
      <c r="K769" s="1" t="s">
        <v>24219</v>
      </c>
      <c r="L769" s="1" t="s">
        <v>767</v>
      </c>
      <c r="M769" s="1" t="s">
        <v>12212</v>
      </c>
      <c r="N769" s="1" t="s">
        <v>13116</v>
      </c>
      <c r="O769" s="1" t="s">
        <v>767</v>
      </c>
      <c r="P769" s="1" t="s">
        <v>24229</v>
      </c>
      <c r="Q769" s="1" t="s">
        <v>24229</v>
      </c>
      <c r="R769" s="1" t="s">
        <v>14160</v>
      </c>
      <c r="S769" s="1" t="s">
        <v>767</v>
      </c>
      <c r="T769" s="1"/>
      <c r="U769" s="1"/>
      <c r="V769" s="1" t="s">
        <v>14172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14823</v>
      </c>
      <c r="F770" s="1" t="s">
        <v>15977</v>
      </c>
      <c r="G770" s="1" t="s">
        <v>17097</v>
      </c>
      <c r="H770" s="1" t="s">
        <v>18213</v>
      </c>
      <c r="I770" s="1" t="s">
        <v>10604</v>
      </c>
      <c r="J770" s="1"/>
      <c r="K770" s="1" t="s">
        <v>24219</v>
      </c>
      <c r="L770" s="1" t="s">
        <v>768</v>
      </c>
      <c r="M770" s="1" t="s">
        <v>12213</v>
      </c>
      <c r="N770" s="1" t="s">
        <v>13116</v>
      </c>
      <c r="O770" s="1" t="s">
        <v>768</v>
      </c>
      <c r="P770" s="1" t="s">
        <v>24229</v>
      </c>
      <c r="Q770" s="1" t="s">
        <v>24229</v>
      </c>
      <c r="R770" s="1" t="s">
        <v>14160</v>
      </c>
      <c r="S770" s="1" t="s">
        <v>768</v>
      </c>
      <c r="T770" s="1"/>
      <c r="U770" s="1"/>
      <c r="V770" s="1" t="s">
        <v>14172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21200</v>
      </c>
      <c r="F771" s="1" t="s">
        <v>22099</v>
      </c>
      <c r="G771" s="1" t="s">
        <v>22980</v>
      </c>
      <c r="H771" s="1" t="s">
        <v>23840</v>
      </c>
      <c r="I771" s="1" t="s">
        <v>10097</v>
      </c>
      <c r="J771" s="1"/>
      <c r="K771" s="1" t="s">
        <v>24219</v>
      </c>
      <c r="L771" s="1" t="s">
        <v>769</v>
      </c>
      <c r="M771" s="1" t="s">
        <v>12214</v>
      </c>
      <c r="N771" s="1" t="s">
        <v>13116</v>
      </c>
      <c r="O771" s="1" t="s">
        <v>769</v>
      </c>
      <c r="P771" s="1" t="s">
        <v>24229</v>
      </c>
      <c r="Q771" s="1" t="s">
        <v>24229</v>
      </c>
      <c r="R771" s="1" t="s">
        <v>14160</v>
      </c>
      <c r="S771" s="1" t="s">
        <v>769</v>
      </c>
      <c r="T771" s="1"/>
      <c r="U771" s="1"/>
      <c r="V771" s="1" t="s">
        <v>14172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21201</v>
      </c>
      <c r="F772" s="1" t="s">
        <v>22100</v>
      </c>
      <c r="G772" s="1" t="s">
        <v>22981</v>
      </c>
      <c r="H772" s="1" t="s">
        <v>23841</v>
      </c>
      <c r="I772" s="1" t="s">
        <v>10605</v>
      </c>
      <c r="J772" s="1"/>
      <c r="K772" s="1" t="s">
        <v>24219</v>
      </c>
      <c r="L772" s="1" t="s">
        <v>770</v>
      </c>
      <c r="M772" s="1" t="s">
        <v>12215</v>
      </c>
      <c r="N772" s="1" t="s">
        <v>13116</v>
      </c>
      <c r="O772" s="1" t="s">
        <v>770</v>
      </c>
      <c r="P772" s="1" t="s">
        <v>24229</v>
      </c>
      <c r="Q772" s="1" t="s">
        <v>24229</v>
      </c>
      <c r="R772" s="1" t="s">
        <v>14160</v>
      </c>
      <c r="S772" s="1" t="s">
        <v>770</v>
      </c>
      <c r="T772" s="1"/>
      <c r="U772" s="1"/>
      <c r="V772" s="1" t="s">
        <v>14172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14826</v>
      </c>
      <c r="F773" s="1" t="s">
        <v>15980</v>
      </c>
      <c r="G773" s="1" t="s">
        <v>17100</v>
      </c>
      <c r="H773" s="1" t="s">
        <v>18216</v>
      </c>
      <c r="I773" s="1" t="s">
        <v>10606</v>
      </c>
      <c r="J773" s="1"/>
      <c r="K773" s="1" t="s">
        <v>24219</v>
      </c>
      <c r="L773" s="1" t="s">
        <v>771</v>
      </c>
      <c r="M773" s="1" t="s">
        <v>12216</v>
      </c>
      <c r="N773" s="1" t="s">
        <v>13116</v>
      </c>
      <c r="O773" s="1" t="s">
        <v>771</v>
      </c>
      <c r="P773" s="1" t="s">
        <v>24229</v>
      </c>
      <c r="Q773" s="1" t="s">
        <v>24229</v>
      </c>
      <c r="R773" s="1" t="s">
        <v>14160</v>
      </c>
      <c r="S773" s="1" t="s">
        <v>771</v>
      </c>
      <c r="T773" s="1"/>
      <c r="U773" s="1"/>
      <c r="V773" s="1" t="s">
        <v>14172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14827</v>
      </c>
      <c r="F774" s="1" t="s">
        <v>15981</v>
      </c>
      <c r="G774" s="1" t="s">
        <v>17101</v>
      </c>
      <c r="H774" s="1" t="s">
        <v>18213</v>
      </c>
      <c r="I774" s="1" t="s">
        <v>10607</v>
      </c>
      <c r="J774" s="1"/>
      <c r="K774" s="1" t="s">
        <v>24219</v>
      </c>
      <c r="L774" s="1" t="s">
        <v>772</v>
      </c>
      <c r="M774" s="1" t="s">
        <v>12217</v>
      </c>
      <c r="N774" s="1" t="s">
        <v>13116</v>
      </c>
      <c r="O774" s="1" t="s">
        <v>772</v>
      </c>
      <c r="P774" s="1" t="s">
        <v>24229</v>
      </c>
      <c r="Q774" s="1" t="s">
        <v>24229</v>
      </c>
      <c r="R774" s="1" t="s">
        <v>14160</v>
      </c>
      <c r="S774" s="1" t="s">
        <v>772</v>
      </c>
      <c r="T774" s="1"/>
      <c r="U774" s="1"/>
      <c r="V774" s="1" t="s">
        <v>14172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5799</v>
      </c>
      <c r="G775" s="1" t="s">
        <v>7387</v>
      </c>
      <c r="H775" s="1" t="s">
        <v>5799</v>
      </c>
      <c r="I775" s="1" t="s">
        <v>10608</v>
      </c>
      <c r="J775" s="1"/>
      <c r="K775" s="1" t="s">
        <v>24219</v>
      </c>
      <c r="L775" s="1" t="s">
        <v>773</v>
      </c>
      <c r="M775" s="1" t="s">
        <v>12218</v>
      </c>
      <c r="N775" s="1" t="s">
        <v>13116</v>
      </c>
      <c r="O775" s="1" t="s">
        <v>773</v>
      </c>
      <c r="P775" s="1" t="s">
        <v>24229</v>
      </c>
      <c r="Q775" s="1" t="s">
        <v>24229</v>
      </c>
      <c r="R775" s="1" t="s">
        <v>14160</v>
      </c>
      <c r="S775" s="1" t="s">
        <v>773</v>
      </c>
      <c r="T775" s="1"/>
      <c r="U775" s="1"/>
      <c r="V775" s="1" t="s">
        <v>14172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21202</v>
      </c>
      <c r="F776" s="1" t="s">
        <v>22101</v>
      </c>
      <c r="G776" s="1" t="s">
        <v>22982</v>
      </c>
      <c r="H776" s="1" t="s">
        <v>23842</v>
      </c>
      <c r="I776" s="1" t="s">
        <v>10609</v>
      </c>
      <c r="J776" s="1"/>
      <c r="K776" s="1" t="s">
        <v>24219</v>
      </c>
      <c r="L776" s="1" t="s">
        <v>774</v>
      </c>
      <c r="M776" s="1" t="s">
        <v>12219</v>
      </c>
      <c r="N776" s="1" t="s">
        <v>13116</v>
      </c>
      <c r="O776" s="1" t="s">
        <v>774</v>
      </c>
      <c r="P776" s="1" t="s">
        <v>24229</v>
      </c>
      <c r="Q776" s="1" t="s">
        <v>24229</v>
      </c>
      <c r="R776" s="1" t="s">
        <v>14160</v>
      </c>
      <c r="S776" s="1" t="s">
        <v>774</v>
      </c>
      <c r="T776" s="1"/>
      <c r="U776" s="1"/>
      <c r="V776" s="1" t="s">
        <v>14172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21203</v>
      </c>
      <c r="F777" s="1" t="s">
        <v>21203</v>
      </c>
      <c r="G777" s="1" t="s">
        <v>22983</v>
      </c>
      <c r="H777" s="1" t="s">
        <v>23843</v>
      </c>
      <c r="I777" s="1" t="s">
        <v>10610</v>
      </c>
      <c r="J777" s="1"/>
      <c r="K777" s="1" t="s">
        <v>24219</v>
      </c>
      <c r="L777" s="1" t="s">
        <v>775</v>
      </c>
      <c r="M777" s="1" t="s">
        <v>12220</v>
      </c>
      <c r="N777" s="1" t="s">
        <v>13116</v>
      </c>
      <c r="O777" s="1" t="s">
        <v>775</v>
      </c>
      <c r="P777" s="1" t="s">
        <v>24229</v>
      </c>
      <c r="Q777" s="1" t="s">
        <v>24229</v>
      </c>
      <c r="R777" s="1" t="s">
        <v>14160</v>
      </c>
      <c r="S777" s="1" t="s">
        <v>775</v>
      </c>
      <c r="T777" s="1"/>
      <c r="U777" s="1"/>
      <c r="V777" s="1" t="s">
        <v>14172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21204</v>
      </c>
      <c r="F778" s="1" t="s">
        <v>22102</v>
      </c>
      <c r="G778" s="1" t="s">
        <v>22984</v>
      </c>
      <c r="H778" s="1" t="s">
        <v>23844</v>
      </c>
      <c r="I778" s="1" t="s">
        <v>10611</v>
      </c>
      <c r="J778" s="1"/>
      <c r="K778" s="1" t="s">
        <v>24219</v>
      </c>
      <c r="L778" s="1" t="s">
        <v>776</v>
      </c>
      <c r="M778" s="1" t="s">
        <v>12221</v>
      </c>
      <c r="N778" s="1" t="s">
        <v>13116</v>
      </c>
      <c r="O778" s="1" t="s">
        <v>776</v>
      </c>
      <c r="P778" s="1" t="s">
        <v>24229</v>
      </c>
      <c r="Q778" s="1" t="s">
        <v>24229</v>
      </c>
      <c r="R778" s="1" t="s">
        <v>14160</v>
      </c>
      <c r="S778" s="1" t="s">
        <v>776</v>
      </c>
      <c r="T778" s="1"/>
      <c r="U778" s="1"/>
      <c r="V778" s="1" t="s">
        <v>14172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5802</v>
      </c>
      <c r="G779" s="1" t="s">
        <v>7391</v>
      </c>
      <c r="H779" s="1" t="s">
        <v>8974</v>
      </c>
      <c r="I779" s="1" t="s">
        <v>10612</v>
      </c>
      <c r="J779" s="1"/>
      <c r="K779" s="1" t="s">
        <v>24219</v>
      </c>
      <c r="L779" s="1" t="s">
        <v>777</v>
      </c>
      <c r="M779" s="1" t="s">
        <v>12222</v>
      </c>
      <c r="N779" s="1" t="s">
        <v>13116</v>
      </c>
      <c r="O779" s="1" t="s">
        <v>777</v>
      </c>
      <c r="P779" s="1" t="s">
        <v>24229</v>
      </c>
      <c r="Q779" s="1" t="s">
        <v>24229</v>
      </c>
      <c r="R779" s="1" t="s">
        <v>14160</v>
      </c>
      <c r="S779" s="1" t="s">
        <v>777</v>
      </c>
      <c r="T779" s="1"/>
      <c r="U779" s="1"/>
      <c r="V779" s="1" t="s">
        <v>14172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21205</v>
      </c>
      <c r="F780" s="1" t="s">
        <v>22103</v>
      </c>
      <c r="G780" s="1" t="s">
        <v>22985</v>
      </c>
      <c r="H780" s="1" t="s">
        <v>23845</v>
      </c>
      <c r="I780" s="1" t="s">
        <v>10613</v>
      </c>
      <c r="J780" s="1"/>
      <c r="K780" s="1" t="s">
        <v>24219</v>
      </c>
      <c r="L780" s="1" t="s">
        <v>778</v>
      </c>
      <c r="M780" s="1" t="s">
        <v>12223</v>
      </c>
      <c r="N780" s="1" t="s">
        <v>13116</v>
      </c>
      <c r="O780" s="1" t="s">
        <v>778</v>
      </c>
      <c r="P780" s="1" t="s">
        <v>24229</v>
      </c>
      <c r="Q780" s="1" t="s">
        <v>24229</v>
      </c>
      <c r="R780" s="1" t="s">
        <v>14160</v>
      </c>
      <c r="S780" s="1" t="s">
        <v>778</v>
      </c>
      <c r="T780" s="1"/>
      <c r="U780" s="1"/>
      <c r="V780" s="1" t="s">
        <v>14172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21206</v>
      </c>
      <c r="F781" s="1" t="s">
        <v>22104</v>
      </c>
      <c r="G781" s="1" t="s">
        <v>22986</v>
      </c>
      <c r="H781" s="1" t="s">
        <v>23846</v>
      </c>
      <c r="I781" s="1" t="s">
        <v>10614</v>
      </c>
      <c r="J781" s="1"/>
      <c r="K781" s="1" t="s">
        <v>24219</v>
      </c>
      <c r="L781" s="1" t="s">
        <v>779</v>
      </c>
      <c r="M781" s="1" t="s">
        <v>12224</v>
      </c>
      <c r="N781" s="1" t="s">
        <v>13116</v>
      </c>
      <c r="O781" s="1" t="s">
        <v>779</v>
      </c>
      <c r="P781" s="1" t="s">
        <v>24229</v>
      </c>
      <c r="Q781" s="1" t="s">
        <v>24229</v>
      </c>
      <c r="R781" s="1" t="s">
        <v>14160</v>
      </c>
      <c r="S781" s="1" t="s">
        <v>779</v>
      </c>
      <c r="T781" s="1"/>
      <c r="U781" s="1"/>
      <c r="V781" s="1" t="s">
        <v>14172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21207</v>
      </c>
      <c r="F782" s="1" t="s">
        <v>22105</v>
      </c>
      <c r="G782" s="1" t="s">
        <v>22987</v>
      </c>
      <c r="H782" s="1" t="s">
        <v>23847</v>
      </c>
      <c r="I782" s="1" t="s">
        <v>10615</v>
      </c>
      <c r="J782" s="1"/>
      <c r="K782" s="1" t="s">
        <v>24219</v>
      </c>
      <c r="L782" s="1" t="s">
        <v>780</v>
      </c>
      <c r="M782" s="1" t="s">
        <v>12225</v>
      </c>
      <c r="N782" s="1" t="s">
        <v>13116</v>
      </c>
      <c r="O782" s="1" t="s">
        <v>780</v>
      </c>
      <c r="P782" s="1" t="s">
        <v>24229</v>
      </c>
      <c r="Q782" s="1" t="s">
        <v>24229</v>
      </c>
      <c r="R782" s="1" t="s">
        <v>14160</v>
      </c>
      <c r="S782" s="1" t="s">
        <v>780</v>
      </c>
      <c r="T782" s="1"/>
      <c r="U782" s="1"/>
      <c r="V782" s="1" t="s">
        <v>14172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21208</v>
      </c>
      <c r="F783" s="1" t="s">
        <v>22106</v>
      </c>
      <c r="G783" s="1" t="s">
        <v>22988</v>
      </c>
      <c r="H783" s="1" t="s">
        <v>23848</v>
      </c>
      <c r="I783" s="1" t="s">
        <v>10616</v>
      </c>
      <c r="J783" s="1"/>
      <c r="K783" s="1" t="s">
        <v>24219</v>
      </c>
      <c r="L783" s="1" t="s">
        <v>781</v>
      </c>
      <c r="M783" s="1" t="s">
        <v>12226</v>
      </c>
      <c r="N783" s="1" t="s">
        <v>13116</v>
      </c>
      <c r="O783" s="1" t="s">
        <v>781</v>
      </c>
      <c r="P783" s="1" t="s">
        <v>24229</v>
      </c>
      <c r="Q783" s="1" t="s">
        <v>24229</v>
      </c>
      <c r="R783" s="1" t="s">
        <v>14160</v>
      </c>
      <c r="S783" s="1" t="s">
        <v>781</v>
      </c>
      <c r="T783" s="1"/>
      <c r="U783" s="1"/>
      <c r="V783" s="1" t="s">
        <v>14172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21209</v>
      </c>
      <c r="F784" s="1" t="s">
        <v>22107</v>
      </c>
      <c r="G784" s="1" t="s">
        <v>22989</v>
      </c>
      <c r="H784" s="1" t="s">
        <v>23849</v>
      </c>
      <c r="I784" s="1" t="s">
        <v>10617</v>
      </c>
      <c r="J784" s="1"/>
      <c r="K784" s="1" t="s">
        <v>24219</v>
      </c>
      <c r="L784" s="1" t="s">
        <v>782</v>
      </c>
      <c r="M784" s="1" t="s">
        <v>12227</v>
      </c>
      <c r="N784" s="1" t="s">
        <v>13116</v>
      </c>
      <c r="O784" s="1" t="s">
        <v>782</v>
      </c>
      <c r="P784" s="1" t="s">
        <v>24229</v>
      </c>
      <c r="Q784" s="1" t="s">
        <v>24229</v>
      </c>
      <c r="R784" s="1" t="s">
        <v>14160</v>
      </c>
      <c r="S784" s="1" t="s">
        <v>782</v>
      </c>
      <c r="T784" s="1"/>
      <c r="U784" s="1"/>
      <c r="V784" s="1" t="s">
        <v>14172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21210</v>
      </c>
      <c r="F785" s="1" t="s">
        <v>22108</v>
      </c>
      <c r="G785" s="1" t="s">
        <v>22990</v>
      </c>
      <c r="H785" s="1" t="s">
        <v>23850</v>
      </c>
      <c r="I785" s="1" t="s">
        <v>10618</v>
      </c>
      <c r="J785" s="1"/>
      <c r="K785" s="1" t="s">
        <v>24219</v>
      </c>
      <c r="L785" s="1" t="s">
        <v>783</v>
      </c>
      <c r="M785" s="1" t="s">
        <v>12228</v>
      </c>
      <c r="N785" s="1" t="s">
        <v>13116</v>
      </c>
      <c r="O785" s="1" t="s">
        <v>783</v>
      </c>
      <c r="P785" s="1" t="s">
        <v>24230</v>
      </c>
      <c r="Q785" s="1" t="s">
        <v>24724</v>
      </c>
      <c r="R785" s="1" t="s">
        <v>14160</v>
      </c>
      <c r="S785" s="1" t="s">
        <v>783</v>
      </c>
      <c r="T785" s="1" t="s">
        <v>24864</v>
      </c>
      <c r="U785" s="1"/>
      <c r="V785" s="1" t="s">
        <v>14172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5809</v>
      </c>
      <c r="G786" s="1" t="s">
        <v>7398</v>
      </c>
      <c r="H786" s="1" t="s">
        <v>7369</v>
      </c>
      <c r="I786" s="1" t="s">
        <v>10619</v>
      </c>
      <c r="J786" s="1"/>
      <c r="K786" s="1" t="s">
        <v>24219</v>
      </c>
      <c r="L786" s="1" t="s">
        <v>784</v>
      </c>
      <c r="M786" s="1" t="s">
        <v>12229</v>
      </c>
      <c r="N786" s="1" t="s">
        <v>13116</v>
      </c>
      <c r="O786" s="1" t="s">
        <v>784</v>
      </c>
      <c r="P786" s="1" t="s">
        <v>24230</v>
      </c>
      <c r="Q786" s="1" t="s">
        <v>24725</v>
      </c>
      <c r="R786" s="1" t="s">
        <v>14160</v>
      </c>
      <c r="S786" s="1" t="s">
        <v>784</v>
      </c>
      <c r="T786" s="1"/>
      <c r="U786" s="1"/>
      <c r="V786" s="1" t="s">
        <v>14172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21211</v>
      </c>
      <c r="F787" s="1" t="s">
        <v>22109</v>
      </c>
      <c r="G787" s="1" t="s">
        <v>22991</v>
      </c>
      <c r="H787" s="1" t="s">
        <v>23851</v>
      </c>
      <c r="I787" s="1" t="s">
        <v>10620</v>
      </c>
      <c r="J787" s="1"/>
      <c r="K787" s="1" t="s">
        <v>24219</v>
      </c>
      <c r="L787" s="1" t="s">
        <v>785</v>
      </c>
      <c r="M787" s="1" t="s">
        <v>12230</v>
      </c>
      <c r="N787" s="1" t="s">
        <v>13116</v>
      </c>
      <c r="O787" s="1" t="s">
        <v>785</v>
      </c>
      <c r="P787" s="1" t="s">
        <v>24230</v>
      </c>
      <c r="Q787" s="1" t="s">
        <v>24726</v>
      </c>
      <c r="R787" s="1" t="s">
        <v>14160</v>
      </c>
      <c r="S787" s="1" t="s">
        <v>785</v>
      </c>
      <c r="T787" s="1"/>
      <c r="U787" s="1"/>
      <c r="V787" s="1" t="s">
        <v>14172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21212</v>
      </c>
      <c r="F788" s="1" t="s">
        <v>22110</v>
      </c>
      <c r="G788" s="1" t="s">
        <v>22992</v>
      </c>
      <c r="H788" s="1" t="s">
        <v>23852</v>
      </c>
      <c r="I788" s="1" t="s">
        <v>10621</v>
      </c>
      <c r="J788" s="1"/>
      <c r="K788" s="1" t="s">
        <v>24219</v>
      </c>
      <c r="L788" s="1" t="s">
        <v>786</v>
      </c>
      <c r="M788" s="1" t="s">
        <v>12231</v>
      </c>
      <c r="N788" s="1" t="s">
        <v>13116</v>
      </c>
      <c r="O788" s="1" t="s">
        <v>786</v>
      </c>
      <c r="P788" s="1" t="s">
        <v>24230</v>
      </c>
      <c r="Q788" s="1" t="s">
        <v>24727</v>
      </c>
      <c r="R788" s="1" t="s">
        <v>14160</v>
      </c>
      <c r="S788" s="1" t="s">
        <v>786</v>
      </c>
      <c r="T788" s="1"/>
      <c r="U788" s="1"/>
      <c r="V788" s="1" t="s">
        <v>14172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14841</v>
      </c>
      <c r="F789" s="1" t="s">
        <v>15994</v>
      </c>
      <c r="G789" s="1" t="s">
        <v>17115</v>
      </c>
      <c r="H789" s="1" t="s">
        <v>18228</v>
      </c>
      <c r="I789" s="1" t="s">
        <v>10622</v>
      </c>
      <c r="J789" s="1"/>
      <c r="K789" s="1" t="s">
        <v>24219</v>
      </c>
      <c r="L789" s="1" t="s">
        <v>787</v>
      </c>
      <c r="M789" s="1" t="s">
        <v>12232</v>
      </c>
      <c r="N789" s="1" t="s">
        <v>13116</v>
      </c>
      <c r="O789" s="1" t="s">
        <v>787</v>
      </c>
      <c r="P789" s="1" t="s">
        <v>24230</v>
      </c>
      <c r="Q789" s="1" t="s">
        <v>24728</v>
      </c>
      <c r="R789" s="1" t="s">
        <v>14160</v>
      </c>
      <c r="S789" s="1" t="s">
        <v>787</v>
      </c>
      <c r="T789" s="1"/>
      <c r="U789" s="1"/>
      <c r="V789" s="1" t="s">
        <v>14172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5813</v>
      </c>
      <c r="G790" s="1" t="s">
        <v>7402</v>
      </c>
      <c r="H790" s="1" t="s">
        <v>8984</v>
      </c>
      <c r="I790" s="1" t="s">
        <v>10623</v>
      </c>
      <c r="J790" s="1"/>
      <c r="K790" s="1" t="s">
        <v>24219</v>
      </c>
      <c r="L790" s="1" t="s">
        <v>788</v>
      </c>
      <c r="M790" s="1" t="s">
        <v>12233</v>
      </c>
      <c r="N790" s="1" t="s">
        <v>13116</v>
      </c>
      <c r="O790" s="1" t="s">
        <v>788</v>
      </c>
      <c r="P790" s="1" t="s">
        <v>24230</v>
      </c>
      <c r="Q790" s="1" t="s">
        <v>24729</v>
      </c>
      <c r="R790" s="1" t="s">
        <v>14160</v>
      </c>
      <c r="S790" s="1" t="s">
        <v>788</v>
      </c>
      <c r="T790" s="1"/>
      <c r="U790" s="1"/>
      <c r="V790" s="1" t="s">
        <v>14172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21213</v>
      </c>
      <c r="F791" s="1" t="s">
        <v>22111</v>
      </c>
      <c r="G791" s="1" t="s">
        <v>22993</v>
      </c>
      <c r="H791" s="1" t="s">
        <v>23853</v>
      </c>
      <c r="I791" s="1" t="s">
        <v>10624</v>
      </c>
      <c r="J791" s="1"/>
      <c r="K791" s="1" t="s">
        <v>24219</v>
      </c>
      <c r="L791" s="1" t="s">
        <v>789</v>
      </c>
      <c r="M791" s="1" t="s">
        <v>12234</v>
      </c>
      <c r="N791" s="1" t="s">
        <v>13116</v>
      </c>
      <c r="O791" s="1" t="s">
        <v>789</v>
      </c>
      <c r="P791" s="1" t="s">
        <v>24230</v>
      </c>
      <c r="Q791" s="1" t="s">
        <v>24730</v>
      </c>
      <c r="R791" s="1" t="s">
        <v>14160</v>
      </c>
      <c r="S791" s="1" t="s">
        <v>789</v>
      </c>
      <c r="T791" s="1"/>
      <c r="U791" s="1"/>
      <c r="V791" s="1" t="s">
        <v>14172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21214</v>
      </c>
      <c r="F792" s="1" t="s">
        <v>22112</v>
      </c>
      <c r="G792" s="1" t="s">
        <v>22994</v>
      </c>
      <c r="H792" s="1" t="s">
        <v>23854</v>
      </c>
      <c r="I792" s="1" t="s">
        <v>10625</v>
      </c>
      <c r="J792" s="1"/>
      <c r="K792" s="1" t="s">
        <v>24219</v>
      </c>
      <c r="L792" s="1" t="s">
        <v>790</v>
      </c>
      <c r="M792" s="1" t="s">
        <v>12235</v>
      </c>
      <c r="N792" s="1" t="s">
        <v>13116</v>
      </c>
      <c r="O792" s="1" t="s">
        <v>790</v>
      </c>
      <c r="P792" s="1" t="s">
        <v>24230</v>
      </c>
      <c r="Q792" s="1" t="s">
        <v>24731</v>
      </c>
      <c r="R792" s="1" t="s">
        <v>14160</v>
      </c>
      <c r="S792" s="1" t="s">
        <v>790</v>
      </c>
      <c r="T792" s="1"/>
      <c r="U792" s="1"/>
      <c r="V792" s="1" t="s">
        <v>14172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21215</v>
      </c>
      <c r="F793" s="1" t="s">
        <v>22113</v>
      </c>
      <c r="G793" s="1" t="s">
        <v>22995</v>
      </c>
      <c r="H793" s="1" t="s">
        <v>23855</v>
      </c>
      <c r="I793" s="1" t="s">
        <v>10626</v>
      </c>
      <c r="J793" s="1"/>
      <c r="K793" s="1" t="s">
        <v>24219</v>
      </c>
      <c r="L793" s="1" t="s">
        <v>791</v>
      </c>
      <c r="M793" s="1" t="s">
        <v>12236</v>
      </c>
      <c r="N793" s="1" t="s">
        <v>13116</v>
      </c>
      <c r="O793" s="1" t="s">
        <v>791</v>
      </c>
      <c r="P793" s="1" t="s">
        <v>24230</v>
      </c>
      <c r="Q793" s="1" t="s">
        <v>24732</v>
      </c>
      <c r="R793" s="1" t="s">
        <v>14160</v>
      </c>
      <c r="S793" s="1" t="s">
        <v>791</v>
      </c>
      <c r="T793" s="1"/>
      <c r="U793" s="1"/>
      <c r="V793" s="1" t="s">
        <v>14172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5817</v>
      </c>
      <c r="G794" s="1" t="s">
        <v>7406</v>
      </c>
      <c r="H794" s="1" t="s">
        <v>8988</v>
      </c>
      <c r="I794" s="1" t="s">
        <v>10627</v>
      </c>
      <c r="J794" s="1"/>
      <c r="K794" s="1" t="s">
        <v>24219</v>
      </c>
      <c r="L794" s="1" t="s">
        <v>792</v>
      </c>
      <c r="M794" s="1" t="s">
        <v>12237</v>
      </c>
      <c r="N794" s="1" t="s">
        <v>13116</v>
      </c>
      <c r="O794" s="1" t="s">
        <v>792</v>
      </c>
      <c r="P794" s="1" t="s">
        <v>24230</v>
      </c>
      <c r="Q794" s="1" t="s">
        <v>24733</v>
      </c>
      <c r="R794" s="1" t="s">
        <v>14160</v>
      </c>
      <c r="S794" s="1" t="s">
        <v>792</v>
      </c>
      <c r="T794" s="1"/>
      <c r="U794" s="1"/>
      <c r="V794" s="1" t="s">
        <v>14172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21216</v>
      </c>
      <c r="F795" s="1" t="s">
        <v>22114</v>
      </c>
      <c r="G795" s="1" t="s">
        <v>22996</v>
      </c>
      <c r="H795" s="1" t="s">
        <v>23856</v>
      </c>
      <c r="I795" s="1" t="s">
        <v>10628</v>
      </c>
      <c r="J795" s="1"/>
      <c r="K795" s="1" t="s">
        <v>24219</v>
      </c>
      <c r="L795" s="1" t="s">
        <v>793</v>
      </c>
      <c r="M795" s="1" t="s">
        <v>12238</v>
      </c>
      <c r="N795" s="1" t="s">
        <v>13116</v>
      </c>
      <c r="O795" s="1" t="s">
        <v>793</v>
      </c>
      <c r="P795" s="1" t="s">
        <v>24231</v>
      </c>
      <c r="Q795" s="1" t="s">
        <v>24231</v>
      </c>
      <c r="R795" s="1" t="s">
        <v>14160</v>
      </c>
      <c r="S795" s="1" t="s">
        <v>793</v>
      </c>
      <c r="T795" s="1"/>
      <c r="U795" s="1" t="s">
        <v>24877</v>
      </c>
      <c r="V795" s="1" t="s">
        <v>14172</v>
      </c>
      <c r="W795" s="1" t="s">
        <v>793</v>
      </c>
      <c r="X795" s="1" t="s">
        <v>24889</v>
      </c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5819</v>
      </c>
      <c r="G796" s="1" t="s">
        <v>7408</v>
      </c>
      <c r="H796" s="1" t="s">
        <v>8990</v>
      </c>
      <c r="I796" s="1" t="s">
        <v>10629</v>
      </c>
      <c r="J796" s="1"/>
      <c r="K796" s="1" t="s">
        <v>24219</v>
      </c>
      <c r="L796" s="1" t="s">
        <v>794</v>
      </c>
      <c r="M796" s="1" t="s">
        <v>12239</v>
      </c>
      <c r="N796" s="1" t="s">
        <v>13116</v>
      </c>
      <c r="O796" s="1" t="s">
        <v>794</v>
      </c>
      <c r="P796" s="1" t="s">
        <v>24231</v>
      </c>
      <c r="Q796" s="1" t="s">
        <v>24231</v>
      </c>
      <c r="R796" s="1" t="s">
        <v>14160</v>
      </c>
      <c r="S796" s="1" t="s">
        <v>794</v>
      </c>
      <c r="T796" s="1"/>
      <c r="U796" s="1"/>
      <c r="V796" s="1" t="s">
        <v>14172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21217</v>
      </c>
      <c r="F797" s="1" t="s">
        <v>22115</v>
      </c>
      <c r="G797" s="1" t="s">
        <v>22997</v>
      </c>
      <c r="H797" s="1" t="s">
        <v>23857</v>
      </c>
      <c r="I797" s="1" t="s">
        <v>10630</v>
      </c>
      <c r="J797" s="1"/>
      <c r="K797" s="1" t="s">
        <v>24219</v>
      </c>
      <c r="L797" s="1" t="s">
        <v>795</v>
      </c>
      <c r="M797" s="1" t="s">
        <v>12240</v>
      </c>
      <c r="N797" s="1" t="s">
        <v>13116</v>
      </c>
      <c r="O797" s="1" t="s">
        <v>795</v>
      </c>
      <c r="P797" s="1" t="s">
        <v>24231</v>
      </c>
      <c r="Q797" s="1" t="s">
        <v>24231</v>
      </c>
      <c r="R797" s="1" t="s">
        <v>14160</v>
      </c>
      <c r="S797" s="1" t="s">
        <v>795</v>
      </c>
      <c r="T797" s="1"/>
      <c r="U797" s="1"/>
      <c r="V797" s="1" t="s">
        <v>14172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21218</v>
      </c>
      <c r="F798" s="1" t="s">
        <v>22116</v>
      </c>
      <c r="G798" s="1" t="s">
        <v>22998</v>
      </c>
      <c r="H798" s="1" t="s">
        <v>23858</v>
      </c>
      <c r="I798" s="1" t="s">
        <v>10631</v>
      </c>
      <c r="J798" s="1"/>
      <c r="K798" s="1" t="s">
        <v>24219</v>
      </c>
      <c r="L798" s="1" t="s">
        <v>796</v>
      </c>
      <c r="M798" s="1" t="s">
        <v>12241</v>
      </c>
      <c r="N798" s="1" t="s">
        <v>13116</v>
      </c>
      <c r="O798" s="1" t="s">
        <v>796</v>
      </c>
      <c r="P798" s="1" t="s">
        <v>24231</v>
      </c>
      <c r="Q798" s="1" t="s">
        <v>24231</v>
      </c>
      <c r="R798" s="1" t="s">
        <v>14160</v>
      </c>
      <c r="S798" s="1" t="s">
        <v>796</v>
      </c>
      <c r="T798" s="1"/>
      <c r="U798" s="1"/>
      <c r="V798" s="1" t="s">
        <v>14172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21219</v>
      </c>
      <c r="F799" s="1" t="s">
        <v>22117</v>
      </c>
      <c r="G799" s="1" t="s">
        <v>22999</v>
      </c>
      <c r="H799" s="1" t="s">
        <v>23859</v>
      </c>
      <c r="I799" s="1" t="s">
        <v>10632</v>
      </c>
      <c r="J799" s="1"/>
      <c r="K799" s="1" t="s">
        <v>24219</v>
      </c>
      <c r="L799" s="1" t="s">
        <v>797</v>
      </c>
      <c r="M799" s="1" t="s">
        <v>12242</v>
      </c>
      <c r="N799" s="1" t="s">
        <v>13116</v>
      </c>
      <c r="O799" s="1" t="s">
        <v>797</v>
      </c>
      <c r="P799" s="1" t="s">
        <v>24231</v>
      </c>
      <c r="Q799" s="1" t="s">
        <v>24231</v>
      </c>
      <c r="R799" s="1" t="s">
        <v>14160</v>
      </c>
      <c r="S799" s="1" t="s">
        <v>797</v>
      </c>
      <c r="T799" s="1"/>
      <c r="U799" s="1"/>
      <c r="V799" s="1" t="s">
        <v>14172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21220</v>
      </c>
      <c r="F800" s="1" t="s">
        <v>22118</v>
      </c>
      <c r="G800" s="1" t="s">
        <v>23000</v>
      </c>
      <c r="H800" s="1" t="s">
        <v>23860</v>
      </c>
      <c r="I800" s="1" t="s">
        <v>10633</v>
      </c>
      <c r="J800" s="1"/>
      <c r="K800" s="1" t="s">
        <v>24219</v>
      </c>
      <c r="L800" s="1" t="s">
        <v>798</v>
      </c>
      <c r="M800" s="1" t="s">
        <v>12243</v>
      </c>
      <c r="N800" s="1" t="s">
        <v>13116</v>
      </c>
      <c r="O800" s="1" t="s">
        <v>798</v>
      </c>
      <c r="P800" s="1" t="s">
        <v>24231</v>
      </c>
      <c r="Q800" s="1" t="s">
        <v>24231</v>
      </c>
      <c r="R800" s="1" t="s">
        <v>14160</v>
      </c>
      <c r="S800" s="1" t="s">
        <v>798</v>
      </c>
      <c r="T800" s="1"/>
      <c r="U800" s="1"/>
      <c r="V800" s="1" t="s">
        <v>14172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5824</v>
      </c>
      <c r="G801" s="1" t="s">
        <v>7413</v>
      </c>
      <c r="H801" s="1" t="s">
        <v>8995</v>
      </c>
      <c r="I801" s="1" t="s">
        <v>10634</v>
      </c>
      <c r="J801" s="1"/>
      <c r="K801" s="1" t="s">
        <v>24219</v>
      </c>
      <c r="L801" s="1" t="s">
        <v>799</v>
      </c>
      <c r="M801" s="1" t="s">
        <v>12244</v>
      </c>
      <c r="N801" s="1" t="s">
        <v>13116</v>
      </c>
      <c r="O801" s="1" t="s">
        <v>799</v>
      </c>
      <c r="P801" s="1" t="s">
        <v>24231</v>
      </c>
      <c r="Q801" s="1" t="s">
        <v>24231</v>
      </c>
      <c r="R801" s="1" t="s">
        <v>14160</v>
      </c>
      <c r="S801" s="1" t="s">
        <v>799</v>
      </c>
      <c r="T801" s="1"/>
      <c r="U801" s="1"/>
      <c r="V801" s="1" t="s">
        <v>14172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21221</v>
      </c>
      <c r="F802" s="1" t="s">
        <v>22119</v>
      </c>
      <c r="G802" s="1" t="s">
        <v>23001</v>
      </c>
      <c r="H802" s="1" t="s">
        <v>23861</v>
      </c>
      <c r="I802" s="1" t="s">
        <v>10635</v>
      </c>
      <c r="J802" s="1"/>
      <c r="K802" s="1" t="s">
        <v>24219</v>
      </c>
      <c r="L802" s="1" t="s">
        <v>800</v>
      </c>
      <c r="M802" s="1" t="s">
        <v>12245</v>
      </c>
      <c r="N802" s="1" t="s">
        <v>13116</v>
      </c>
      <c r="O802" s="1" t="s">
        <v>800</v>
      </c>
      <c r="P802" s="1" t="s">
        <v>24231</v>
      </c>
      <c r="Q802" s="1" t="s">
        <v>24231</v>
      </c>
      <c r="R802" s="1" t="s">
        <v>14160</v>
      </c>
      <c r="S802" s="1" t="s">
        <v>800</v>
      </c>
      <c r="T802" s="1"/>
      <c r="U802" s="1"/>
      <c r="V802" s="1" t="s">
        <v>14172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14853</v>
      </c>
      <c r="F803" s="1" t="s">
        <v>16006</v>
      </c>
      <c r="G803" s="1" t="s">
        <v>17127</v>
      </c>
      <c r="H803" s="1" t="s">
        <v>18240</v>
      </c>
      <c r="I803" s="1" t="s">
        <v>10636</v>
      </c>
      <c r="J803" s="1"/>
      <c r="K803" s="1" t="s">
        <v>24219</v>
      </c>
      <c r="L803" s="1" t="s">
        <v>801</v>
      </c>
      <c r="M803" s="1" t="s">
        <v>12246</v>
      </c>
      <c r="N803" s="1" t="s">
        <v>13116</v>
      </c>
      <c r="O803" s="1" t="s">
        <v>801</v>
      </c>
      <c r="P803" s="1" t="s">
        <v>24231</v>
      </c>
      <c r="Q803" s="1" t="s">
        <v>24231</v>
      </c>
      <c r="R803" s="1" t="s">
        <v>14160</v>
      </c>
      <c r="S803" s="1" t="s">
        <v>801</v>
      </c>
      <c r="T803" s="1"/>
      <c r="U803" s="1"/>
      <c r="V803" s="1" t="s">
        <v>14172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5827</v>
      </c>
      <c r="G804" s="1" t="s">
        <v>7416</v>
      </c>
      <c r="H804" s="1" t="s">
        <v>8998</v>
      </c>
      <c r="I804" s="1" t="s">
        <v>10637</v>
      </c>
      <c r="J804" s="1"/>
      <c r="K804" s="1" t="s">
        <v>24219</v>
      </c>
      <c r="L804" s="1" t="s">
        <v>802</v>
      </c>
      <c r="M804" s="1" t="s">
        <v>12247</v>
      </c>
      <c r="N804" s="1" t="s">
        <v>13116</v>
      </c>
      <c r="O804" s="1" t="s">
        <v>802</v>
      </c>
      <c r="P804" s="1" t="s">
        <v>24231</v>
      </c>
      <c r="Q804" s="1" t="s">
        <v>24231</v>
      </c>
      <c r="R804" s="1" t="s">
        <v>14160</v>
      </c>
      <c r="S804" s="1" t="s">
        <v>802</v>
      </c>
      <c r="T804" s="1"/>
      <c r="U804" s="1"/>
      <c r="V804" s="1" t="s">
        <v>14172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14854</v>
      </c>
      <c r="F805" s="1" t="s">
        <v>16007</v>
      </c>
      <c r="G805" s="1" t="s">
        <v>17128</v>
      </c>
      <c r="H805" s="1" t="s">
        <v>18241</v>
      </c>
      <c r="I805" s="1" t="s">
        <v>10638</v>
      </c>
      <c r="J805" s="1"/>
      <c r="K805" s="1" t="s">
        <v>24219</v>
      </c>
      <c r="L805" s="1" t="s">
        <v>803</v>
      </c>
      <c r="M805" s="1" t="s">
        <v>12248</v>
      </c>
      <c r="N805" s="1" t="s">
        <v>13116</v>
      </c>
      <c r="O805" s="1" t="s">
        <v>803</v>
      </c>
      <c r="P805" s="1" t="s">
        <v>24231</v>
      </c>
      <c r="Q805" s="1" t="s">
        <v>24231</v>
      </c>
      <c r="R805" s="1" t="s">
        <v>14160</v>
      </c>
      <c r="S805" s="1" t="s">
        <v>803</v>
      </c>
      <c r="T805" s="1"/>
      <c r="U805" s="1"/>
      <c r="V805" s="1" t="s">
        <v>14172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21222</v>
      </c>
      <c r="F806" s="1" t="s">
        <v>22120</v>
      </c>
      <c r="G806" s="1" t="s">
        <v>23002</v>
      </c>
      <c r="H806" s="1" t="s">
        <v>23862</v>
      </c>
      <c r="I806" s="1" t="s">
        <v>10639</v>
      </c>
      <c r="J806" s="1"/>
      <c r="K806" s="1" t="s">
        <v>24219</v>
      </c>
      <c r="L806" s="1" t="s">
        <v>804</v>
      </c>
      <c r="M806" s="1" t="s">
        <v>12249</v>
      </c>
      <c r="N806" s="1" t="s">
        <v>13116</v>
      </c>
      <c r="O806" s="1" t="s">
        <v>804</v>
      </c>
      <c r="P806" s="1" t="s">
        <v>24231</v>
      </c>
      <c r="Q806" s="1" t="s">
        <v>24231</v>
      </c>
      <c r="R806" s="1" t="s">
        <v>14160</v>
      </c>
      <c r="S806" s="1" t="s">
        <v>804</v>
      </c>
      <c r="T806" s="1"/>
      <c r="U806" s="1"/>
      <c r="V806" s="1" t="s">
        <v>14172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14856</v>
      </c>
      <c r="F807" s="1" t="s">
        <v>16009</v>
      </c>
      <c r="G807" s="1" t="s">
        <v>17130</v>
      </c>
      <c r="H807" s="1" t="s">
        <v>18243</v>
      </c>
      <c r="I807" s="1" t="s">
        <v>10640</v>
      </c>
      <c r="J807" s="1"/>
      <c r="K807" s="1" t="s">
        <v>24219</v>
      </c>
      <c r="L807" s="1" t="s">
        <v>805</v>
      </c>
      <c r="M807" s="1" t="s">
        <v>12250</v>
      </c>
      <c r="N807" s="1" t="s">
        <v>13116</v>
      </c>
      <c r="O807" s="1" t="s">
        <v>805</v>
      </c>
      <c r="P807" s="1" t="s">
        <v>24231</v>
      </c>
      <c r="Q807" s="1" t="s">
        <v>24231</v>
      </c>
      <c r="R807" s="1" t="s">
        <v>14160</v>
      </c>
      <c r="S807" s="1" t="s">
        <v>805</v>
      </c>
      <c r="T807" s="1"/>
      <c r="U807" s="1"/>
      <c r="V807" s="1" t="s">
        <v>14172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5831</v>
      </c>
      <c r="G808" s="1" t="s">
        <v>7420</v>
      </c>
      <c r="H808" s="1" t="s">
        <v>9002</v>
      </c>
      <c r="I808" s="1" t="s">
        <v>10641</v>
      </c>
      <c r="J808" s="1"/>
      <c r="K808" s="1" t="s">
        <v>24219</v>
      </c>
      <c r="L808" s="1" t="s">
        <v>806</v>
      </c>
      <c r="M808" s="1" t="s">
        <v>12251</v>
      </c>
      <c r="N808" s="1" t="s">
        <v>13116</v>
      </c>
      <c r="O808" s="1" t="s">
        <v>806</v>
      </c>
      <c r="P808" s="1" t="s">
        <v>24231</v>
      </c>
      <c r="Q808" s="1" t="s">
        <v>24231</v>
      </c>
      <c r="R808" s="1" t="s">
        <v>14160</v>
      </c>
      <c r="S808" s="1" t="s">
        <v>806</v>
      </c>
      <c r="T808" s="1"/>
      <c r="U808" s="1"/>
      <c r="V808" s="1" t="s">
        <v>14172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21223</v>
      </c>
      <c r="F809" s="1" t="s">
        <v>22121</v>
      </c>
      <c r="G809" s="1" t="s">
        <v>23003</v>
      </c>
      <c r="H809" s="1" t="s">
        <v>23863</v>
      </c>
      <c r="I809" s="1" t="s">
        <v>10642</v>
      </c>
      <c r="J809" s="1"/>
      <c r="K809" s="1" t="s">
        <v>24219</v>
      </c>
      <c r="L809" s="1" t="s">
        <v>807</v>
      </c>
      <c r="M809" s="1" t="s">
        <v>12252</v>
      </c>
      <c r="N809" s="1" t="s">
        <v>13116</v>
      </c>
      <c r="O809" s="1" t="s">
        <v>807</v>
      </c>
      <c r="P809" s="1" t="s">
        <v>24231</v>
      </c>
      <c r="Q809" s="1" t="s">
        <v>24231</v>
      </c>
      <c r="R809" s="1" t="s">
        <v>14160</v>
      </c>
      <c r="S809" s="1" t="s">
        <v>807</v>
      </c>
      <c r="T809" s="1"/>
      <c r="U809" s="1"/>
      <c r="V809" s="1" t="s">
        <v>14172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14859</v>
      </c>
      <c r="F810" s="1" t="s">
        <v>16012</v>
      </c>
      <c r="G810" s="1" t="s">
        <v>17133</v>
      </c>
      <c r="H810" s="1" t="s">
        <v>18246</v>
      </c>
      <c r="I810" s="1" t="s">
        <v>10643</v>
      </c>
      <c r="J810" s="1"/>
      <c r="K810" s="1" t="s">
        <v>24219</v>
      </c>
      <c r="L810" s="1" t="s">
        <v>808</v>
      </c>
      <c r="M810" s="1" t="s">
        <v>12253</v>
      </c>
      <c r="N810" s="1" t="s">
        <v>13116</v>
      </c>
      <c r="O810" s="1" t="s">
        <v>808</v>
      </c>
      <c r="P810" s="1" t="s">
        <v>24231</v>
      </c>
      <c r="Q810" s="1" t="s">
        <v>24231</v>
      </c>
      <c r="R810" s="1" t="s">
        <v>14160</v>
      </c>
      <c r="S810" s="1" t="s">
        <v>808</v>
      </c>
      <c r="T810" s="1"/>
      <c r="U810" s="1"/>
      <c r="V810" s="1" t="s">
        <v>14172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21224</v>
      </c>
      <c r="F811" s="1" t="s">
        <v>22122</v>
      </c>
      <c r="G811" s="1" t="s">
        <v>23004</v>
      </c>
      <c r="H811" s="1" t="s">
        <v>23864</v>
      </c>
      <c r="I811" s="1" t="s">
        <v>10644</v>
      </c>
      <c r="J811" s="1"/>
      <c r="K811" s="1" t="s">
        <v>24219</v>
      </c>
      <c r="L811" s="1" t="s">
        <v>809</v>
      </c>
      <c r="M811" s="1" t="s">
        <v>12254</v>
      </c>
      <c r="N811" s="1" t="s">
        <v>13116</v>
      </c>
      <c r="O811" s="1" t="s">
        <v>809</v>
      </c>
      <c r="P811" s="1" t="s">
        <v>24231</v>
      </c>
      <c r="Q811" s="1" t="s">
        <v>24231</v>
      </c>
      <c r="R811" s="1" t="s">
        <v>14160</v>
      </c>
      <c r="S811" s="1" t="s">
        <v>809</v>
      </c>
      <c r="T811" s="1"/>
      <c r="U811" s="1"/>
      <c r="V811" s="1" t="s">
        <v>14172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5835</v>
      </c>
      <c r="G812" s="1" t="s">
        <v>7424</v>
      </c>
      <c r="H812" s="1" t="s">
        <v>9006</v>
      </c>
      <c r="I812" s="1" t="s">
        <v>10645</v>
      </c>
      <c r="J812" s="1"/>
      <c r="K812" s="1" t="s">
        <v>24219</v>
      </c>
      <c r="L812" s="1" t="s">
        <v>810</v>
      </c>
      <c r="M812" s="1" t="s">
        <v>12255</v>
      </c>
      <c r="N812" s="1" t="s">
        <v>13116</v>
      </c>
      <c r="O812" s="1" t="s">
        <v>810</v>
      </c>
      <c r="P812" s="1" t="s">
        <v>24231</v>
      </c>
      <c r="Q812" s="1" t="s">
        <v>24231</v>
      </c>
      <c r="R812" s="1" t="s">
        <v>14160</v>
      </c>
      <c r="S812" s="1" t="s">
        <v>810</v>
      </c>
      <c r="T812" s="1"/>
      <c r="U812" s="1"/>
      <c r="V812" s="1" t="s">
        <v>14172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5836</v>
      </c>
      <c r="G813" s="1" t="s">
        <v>7425</v>
      </c>
      <c r="H813" s="1" t="s">
        <v>9007</v>
      </c>
      <c r="I813" s="1" t="s">
        <v>10646</v>
      </c>
      <c r="J813" s="1"/>
      <c r="K813" s="1" t="s">
        <v>24219</v>
      </c>
      <c r="L813" s="1" t="s">
        <v>811</v>
      </c>
      <c r="M813" s="1" t="s">
        <v>12256</v>
      </c>
      <c r="N813" s="1" t="s">
        <v>13116</v>
      </c>
      <c r="O813" s="1" t="s">
        <v>811</v>
      </c>
      <c r="P813" s="1" t="s">
        <v>24231</v>
      </c>
      <c r="Q813" s="1" t="s">
        <v>24231</v>
      </c>
      <c r="R813" s="1" t="s">
        <v>14160</v>
      </c>
      <c r="S813" s="1" t="s">
        <v>811</v>
      </c>
      <c r="T813" s="1"/>
      <c r="U813" s="1"/>
      <c r="V813" s="1" t="s">
        <v>14172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21225</v>
      </c>
      <c r="F814" s="1" t="s">
        <v>22123</v>
      </c>
      <c r="G814" s="1" t="s">
        <v>23005</v>
      </c>
      <c r="H814" s="1" t="s">
        <v>23865</v>
      </c>
      <c r="I814" s="1" t="s">
        <v>10647</v>
      </c>
      <c r="J814" s="1"/>
      <c r="K814" s="1" t="s">
        <v>24219</v>
      </c>
      <c r="L814" s="1" t="s">
        <v>812</v>
      </c>
      <c r="M814" s="1" t="s">
        <v>12257</v>
      </c>
      <c r="N814" s="1" t="s">
        <v>13116</v>
      </c>
      <c r="O814" s="1" t="s">
        <v>812</v>
      </c>
      <c r="P814" s="1" t="s">
        <v>24231</v>
      </c>
      <c r="Q814" s="1" t="s">
        <v>24231</v>
      </c>
      <c r="R814" s="1" t="s">
        <v>14160</v>
      </c>
      <c r="S814" s="1" t="s">
        <v>812</v>
      </c>
      <c r="T814" s="1"/>
      <c r="U814" s="1"/>
      <c r="V814" s="1" t="s">
        <v>14172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5838</v>
      </c>
      <c r="G815" s="1" t="s">
        <v>7427</v>
      </c>
      <c r="H815" s="1" t="s">
        <v>9009</v>
      </c>
      <c r="I815" s="1" t="s">
        <v>10648</v>
      </c>
      <c r="J815" s="1"/>
      <c r="K815" s="1" t="s">
        <v>24219</v>
      </c>
      <c r="L815" s="1" t="s">
        <v>813</v>
      </c>
      <c r="M815" s="1" t="s">
        <v>12258</v>
      </c>
      <c r="N815" s="1" t="s">
        <v>13116</v>
      </c>
      <c r="O815" s="1" t="s">
        <v>813</v>
      </c>
      <c r="P815" s="1" t="s">
        <v>24232</v>
      </c>
      <c r="Q815" s="1" t="s">
        <v>24734</v>
      </c>
      <c r="R815" s="1" t="s">
        <v>14160</v>
      </c>
      <c r="S815" s="1" t="s">
        <v>813</v>
      </c>
      <c r="T815" s="1" t="s">
        <v>24865</v>
      </c>
      <c r="U815" s="1"/>
      <c r="V815" s="1" t="s">
        <v>14172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21226</v>
      </c>
      <c r="F816" s="1" t="s">
        <v>22124</v>
      </c>
      <c r="G816" s="1" t="s">
        <v>23006</v>
      </c>
      <c r="H816" s="1" t="s">
        <v>23866</v>
      </c>
      <c r="I816" s="1" t="s">
        <v>10649</v>
      </c>
      <c r="J816" s="1"/>
      <c r="K816" s="1" t="s">
        <v>24219</v>
      </c>
      <c r="L816" s="1" t="s">
        <v>814</v>
      </c>
      <c r="M816" s="1" t="s">
        <v>12259</v>
      </c>
      <c r="N816" s="1" t="s">
        <v>13116</v>
      </c>
      <c r="O816" s="1" t="s">
        <v>814</v>
      </c>
      <c r="P816" s="1" t="s">
        <v>24232</v>
      </c>
      <c r="Q816" s="1" t="s">
        <v>24735</v>
      </c>
      <c r="R816" s="1" t="s">
        <v>14160</v>
      </c>
      <c r="S816" s="1" t="s">
        <v>814</v>
      </c>
      <c r="T816" s="1"/>
      <c r="U816" s="1"/>
      <c r="V816" s="1" t="s">
        <v>14172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21227</v>
      </c>
      <c r="F817" s="1" t="s">
        <v>22125</v>
      </c>
      <c r="G817" s="1" t="s">
        <v>23007</v>
      </c>
      <c r="H817" s="1" t="s">
        <v>23867</v>
      </c>
      <c r="I817" s="1" t="s">
        <v>10650</v>
      </c>
      <c r="J817" s="1"/>
      <c r="K817" s="1" t="s">
        <v>24219</v>
      </c>
      <c r="L817" s="1" t="s">
        <v>815</v>
      </c>
      <c r="M817" s="1" t="s">
        <v>12260</v>
      </c>
      <c r="N817" s="1" t="s">
        <v>13116</v>
      </c>
      <c r="O817" s="1" t="s">
        <v>815</v>
      </c>
      <c r="P817" s="1" t="s">
        <v>24232</v>
      </c>
      <c r="Q817" s="1" t="s">
        <v>24736</v>
      </c>
      <c r="R817" s="1" t="s">
        <v>14160</v>
      </c>
      <c r="S817" s="1" t="s">
        <v>815</v>
      </c>
      <c r="T817" s="1"/>
      <c r="U817" s="1"/>
      <c r="V817" s="1" t="s">
        <v>14172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21228</v>
      </c>
      <c r="F818" s="1" t="s">
        <v>22126</v>
      </c>
      <c r="G818" s="1" t="s">
        <v>23008</v>
      </c>
      <c r="H818" s="1" t="s">
        <v>23868</v>
      </c>
      <c r="I818" s="1" t="s">
        <v>10651</v>
      </c>
      <c r="J818" s="1"/>
      <c r="K818" s="1" t="s">
        <v>24219</v>
      </c>
      <c r="L818" s="1" t="s">
        <v>816</v>
      </c>
      <c r="M818" s="1" t="s">
        <v>12261</v>
      </c>
      <c r="N818" s="1" t="s">
        <v>13116</v>
      </c>
      <c r="O818" s="1" t="s">
        <v>816</v>
      </c>
      <c r="P818" s="1" t="s">
        <v>24232</v>
      </c>
      <c r="Q818" s="1" t="s">
        <v>24737</v>
      </c>
      <c r="R818" s="1" t="s">
        <v>14160</v>
      </c>
      <c r="S818" s="1" t="s">
        <v>816</v>
      </c>
      <c r="T818" s="1"/>
      <c r="U818" s="1"/>
      <c r="V818" s="1" t="s">
        <v>14172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21229</v>
      </c>
      <c r="F819" s="1" t="s">
        <v>22127</v>
      </c>
      <c r="G819" s="1" t="s">
        <v>23009</v>
      </c>
      <c r="H819" s="1" t="s">
        <v>23869</v>
      </c>
      <c r="I819" s="1" t="s">
        <v>10652</v>
      </c>
      <c r="J819" s="1"/>
      <c r="K819" s="1" t="s">
        <v>24219</v>
      </c>
      <c r="L819" s="1" t="s">
        <v>817</v>
      </c>
      <c r="M819" s="1" t="s">
        <v>12262</v>
      </c>
      <c r="N819" s="1" t="s">
        <v>13116</v>
      </c>
      <c r="O819" s="1" t="s">
        <v>817</v>
      </c>
      <c r="P819" s="1" t="s">
        <v>24232</v>
      </c>
      <c r="Q819" s="1" t="s">
        <v>24738</v>
      </c>
      <c r="R819" s="1" t="s">
        <v>14160</v>
      </c>
      <c r="S819" s="1" t="s">
        <v>817</v>
      </c>
      <c r="T819" s="1"/>
      <c r="U819" s="1"/>
      <c r="V819" s="1" t="s">
        <v>14172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21230</v>
      </c>
      <c r="F820" s="1" t="s">
        <v>22128</v>
      </c>
      <c r="G820" s="1" t="s">
        <v>23010</v>
      </c>
      <c r="H820" s="1" t="s">
        <v>23870</v>
      </c>
      <c r="I820" s="1" t="s">
        <v>10653</v>
      </c>
      <c r="J820" s="1"/>
      <c r="K820" s="1" t="s">
        <v>24219</v>
      </c>
      <c r="L820" s="1" t="s">
        <v>818</v>
      </c>
      <c r="M820" s="1" t="s">
        <v>12263</v>
      </c>
      <c r="N820" s="1" t="s">
        <v>13116</v>
      </c>
      <c r="O820" s="1" t="s">
        <v>818</v>
      </c>
      <c r="P820" s="1" t="s">
        <v>24232</v>
      </c>
      <c r="Q820" s="1" t="s">
        <v>24739</v>
      </c>
      <c r="R820" s="1" t="s">
        <v>14160</v>
      </c>
      <c r="S820" s="1" t="s">
        <v>818</v>
      </c>
      <c r="T820" s="1"/>
      <c r="U820" s="1"/>
      <c r="V820" s="1" t="s">
        <v>14172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21231</v>
      </c>
      <c r="F821" s="1" t="s">
        <v>22129</v>
      </c>
      <c r="G821" s="1" t="s">
        <v>23011</v>
      </c>
      <c r="H821" s="1" t="s">
        <v>23871</v>
      </c>
      <c r="I821" s="1" t="s">
        <v>10654</v>
      </c>
      <c r="J821" s="1"/>
      <c r="K821" s="1" t="s">
        <v>24219</v>
      </c>
      <c r="L821" s="1" t="s">
        <v>819</v>
      </c>
      <c r="M821" s="1" t="s">
        <v>12264</v>
      </c>
      <c r="N821" s="1" t="s">
        <v>13116</v>
      </c>
      <c r="O821" s="1" t="s">
        <v>819</v>
      </c>
      <c r="P821" s="1" t="s">
        <v>24232</v>
      </c>
      <c r="Q821" s="1" t="s">
        <v>24740</v>
      </c>
      <c r="R821" s="1" t="s">
        <v>14160</v>
      </c>
      <c r="S821" s="1" t="s">
        <v>819</v>
      </c>
      <c r="T821" s="1"/>
      <c r="U821" s="1"/>
      <c r="V821" s="1" t="s">
        <v>14172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5845</v>
      </c>
      <c r="G822" s="1" t="s">
        <v>7434</v>
      </c>
      <c r="H822" s="1" t="s">
        <v>9016</v>
      </c>
      <c r="I822" s="1" t="s">
        <v>10561</v>
      </c>
      <c r="J822" s="1"/>
      <c r="K822" s="1" t="s">
        <v>24219</v>
      </c>
      <c r="L822" s="1" t="s">
        <v>820</v>
      </c>
      <c r="M822" s="1" t="s">
        <v>12265</v>
      </c>
      <c r="N822" s="1" t="s">
        <v>13116</v>
      </c>
      <c r="O822" s="1" t="s">
        <v>820</v>
      </c>
      <c r="P822" s="1" t="s">
        <v>24232</v>
      </c>
      <c r="Q822" s="1" t="s">
        <v>24741</v>
      </c>
      <c r="R822" s="1" t="s">
        <v>14160</v>
      </c>
      <c r="S822" s="1" t="s">
        <v>820</v>
      </c>
      <c r="T822" s="1"/>
      <c r="U822" s="1"/>
      <c r="V822" s="1" t="s">
        <v>14172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21232</v>
      </c>
      <c r="F823" s="1" t="s">
        <v>22130</v>
      </c>
      <c r="G823" s="1" t="s">
        <v>23012</v>
      </c>
      <c r="H823" s="1" t="s">
        <v>23872</v>
      </c>
      <c r="I823" s="1" t="s">
        <v>10316</v>
      </c>
      <c r="J823" s="1"/>
      <c r="K823" s="1" t="s">
        <v>24219</v>
      </c>
      <c r="L823" s="1" t="s">
        <v>821</v>
      </c>
      <c r="M823" s="1" t="s">
        <v>12266</v>
      </c>
      <c r="N823" s="1" t="s">
        <v>13116</v>
      </c>
      <c r="O823" s="1" t="s">
        <v>821</v>
      </c>
      <c r="P823" s="1" t="s">
        <v>24232</v>
      </c>
      <c r="Q823" s="1" t="s">
        <v>24742</v>
      </c>
      <c r="R823" s="1" t="s">
        <v>14160</v>
      </c>
      <c r="S823" s="1" t="s">
        <v>821</v>
      </c>
      <c r="T823" s="1"/>
      <c r="U823" s="1"/>
      <c r="V823" s="1" t="s">
        <v>14172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21233</v>
      </c>
      <c r="F824" s="1" t="s">
        <v>22131</v>
      </c>
      <c r="G824" s="1" t="s">
        <v>23013</v>
      </c>
      <c r="H824" s="1" t="s">
        <v>23873</v>
      </c>
      <c r="I824" s="1" t="s">
        <v>10655</v>
      </c>
      <c r="J824" s="1"/>
      <c r="K824" s="1" t="s">
        <v>24219</v>
      </c>
      <c r="L824" s="1" t="s">
        <v>822</v>
      </c>
      <c r="M824" s="1" t="s">
        <v>12267</v>
      </c>
      <c r="N824" s="1" t="s">
        <v>13116</v>
      </c>
      <c r="O824" s="1" t="s">
        <v>822</v>
      </c>
      <c r="P824" s="1" t="s">
        <v>24232</v>
      </c>
      <c r="Q824" s="1" t="s">
        <v>24743</v>
      </c>
      <c r="R824" s="1" t="s">
        <v>14160</v>
      </c>
      <c r="S824" s="1" t="s">
        <v>822</v>
      </c>
      <c r="T824" s="1"/>
      <c r="U824" s="1"/>
      <c r="V824" s="1" t="s">
        <v>14172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21234</v>
      </c>
      <c r="F825" s="1" t="s">
        <v>22132</v>
      </c>
      <c r="G825" s="1" t="s">
        <v>23014</v>
      </c>
      <c r="H825" s="1" t="s">
        <v>23874</v>
      </c>
      <c r="I825" s="1" t="s">
        <v>10656</v>
      </c>
      <c r="J825" s="1"/>
      <c r="K825" s="1" t="s">
        <v>24219</v>
      </c>
      <c r="L825" s="1" t="s">
        <v>823</v>
      </c>
      <c r="M825" s="1" t="s">
        <v>12268</v>
      </c>
      <c r="N825" s="1" t="s">
        <v>13116</v>
      </c>
      <c r="O825" s="1" t="s">
        <v>823</v>
      </c>
      <c r="P825" s="1" t="s">
        <v>24232</v>
      </c>
      <c r="Q825" s="1" t="s">
        <v>24744</v>
      </c>
      <c r="R825" s="1" t="s">
        <v>14160</v>
      </c>
      <c r="S825" s="1" t="s">
        <v>823</v>
      </c>
      <c r="T825" s="1"/>
      <c r="U825" s="1"/>
      <c r="V825" s="1" t="s">
        <v>14172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21235</v>
      </c>
      <c r="F826" s="1" t="s">
        <v>22133</v>
      </c>
      <c r="G826" s="1" t="s">
        <v>23015</v>
      </c>
      <c r="H826" s="1" t="s">
        <v>23875</v>
      </c>
      <c r="I826" s="1" t="s">
        <v>10300</v>
      </c>
      <c r="J826" s="1"/>
      <c r="K826" s="1" t="s">
        <v>24219</v>
      </c>
      <c r="L826" s="1" t="s">
        <v>824</v>
      </c>
      <c r="M826" s="1" t="s">
        <v>12269</v>
      </c>
      <c r="N826" s="1" t="s">
        <v>13116</v>
      </c>
      <c r="O826" s="1" t="s">
        <v>824</v>
      </c>
      <c r="P826" s="1" t="s">
        <v>24232</v>
      </c>
      <c r="Q826" s="1" t="s">
        <v>24745</v>
      </c>
      <c r="R826" s="1" t="s">
        <v>14160</v>
      </c>
      <c r="S826" s="1" t="s">
        <v>824</v>
      </c>
      <c r="T826" s="1"/>
      <c r="U826" s="1"/>
      <c r="V826" s="1" t="s">
        <v>14172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21236</v>
      </c>
      <c r="F827" s="1" t="s">
        <v>22134</v>
      </c>
      <c r="G827" s="1" t="s">
        <v>23016</v>
      </c>
      <c r="H827" s="1" t="s">
        <v>23876</v>
      </c>
      <c r="I827" s="1" t="s">
        <v>10657</v>
      </c>
      <c r="J827" s="1"/>
      <c r="K827" s="1" t="s">
        <v>24219</v>
      </c>
      <c r="L827" s="1" t="s">
        <v>825</v>
      </c>
      <c r="M827" s="1" t="s">
        <v>12270</v>
      </c>
      <c r="N827" s="1" t="s">
        <v>13116</v>
      </c>
      <c r="O827" s="1" t="s">
        <v>825</v>
      </c>
      <c r="P827" s="1" t="s">
        <v>24232</v>
      </c>
      <c r="Q827" s="1" t="s">
        <v>24746</v>
      </c>
      <c r="R827" s="1" t="s">
        <v>14160</v>
      </c>
      <c r="S827" s="1" t="s">
        <v>825</v>
      </c>
      <c r="T827" s="1"/>
      <c r="U827" s="1"/>
      <c r="V827" s="1" t="s">
        <v>14172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21237</v>
      </c>
      <c r="F828" s="1" t="s">
        <v>22135</v>
      </c>
      <c r="G828" s="1" t="s">
        <v>23017</v>
      </c>
      <c r="H828" s="1" t="s">
        <v>23877</v>
      </c>
      <c r="I828" s="1" t="s">
        <v>10658</v>
      </c>
      <c r="J828" s="1"/>
      <c r="K828" s="1" t="s">
        <v>24219</v>
      </c>
      <c r="L828" s="1" t="s">
        <v>826</v>
      </c>
      <c r="M828" s="1" t="s">
        <v>12271</v>
      </c>
      <c r="N828" s="1" t="s">
        <v>13116</v>
      </c>
      <c r="O828" s="1" t="s">
        <v>826</v>
      </c>
      <c r="P828" s="1" t="s">
        <v>24232</v>
      </c>
      <c r="Q828" s="1" t="s">
        <v>24747</v>
      </c>
      <c r="R828" s="1" t="s">
        <v>14160</v>
      </c>
      <c r="S828" s="1" t="s">
        <v>826</v>
      </c>
      <c r="T828" s="1"/>
      <c r="U828" s="1"/>
      <c r="V828" s="1" t="s">
        <v>14172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21238</v>
      </c>
      <c r="F829" s="1" t="s">
        <v>22136</v>
      </c>
      <c r="G829" s="1" t="s">
        <v>23018</v>
      </c>
      <c r="H829" s="1" t="s">
        <v>23878</v>
      </c>
      <c r="I829" s="1" t="s">
        <v>10659</v>
      </c>
      <c r="J829" s="1"/>
      <c r="K829" s="1" t="s">
        <v>24219</v>
      </c>
      <c r="L829" s="1" t="s">
        <v>827</v>
      </c>
      <c r="M829" s="1" t="s">
        <v>12272</v>
      </c>
      <c r="N829" s="1" t="s">
        <v>13116</v>
      </c>
      <c r="O829" s="1" t="s">
        <v>827</v>
      </c>
      <c r="P829" s="1" t="s">
        <v>24232</v>
      </c>
      <c r="Q829" s="1" t="s">
        <v>24748</v>
      </c>
      <c r="R829" s="1" t="s">
        <v>14160</v>
      </c>
      <c r="S829" s="1" t="s">
        <v>827</v>
      </c>
      <c r="T829" s="1"/>
      <c r="U829" s="1"/>
      <c r="V829" s="1" t="s">
        <v>14172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14873</v>
      </c>
      <c r="F830" s="1" t="s">
        <v>16026</v>
      </c>
      <c r="G830" s="1" t="s">
        <v>17147</v>
      </c>
      <c r="H830" s="1" t="s">
        <v>18260</v>
      </c>
      <c r="I830" s="1" t="s">
        <v>10660</v>
      </c>
      <c r="J830" s="1"/>
      <c r="K830" s="1" t="s">
        <v>24219</v>
      </c>
      <c r="L830" s="1" t="s">
        <v>828</v>
      </c>
      <c r="M830" s="1" t="s">
        <v>12273</v>
      </c>
      <c r="N830" s="1" t="s">
        <v>13116</v>
      </c>
      <c r="O830" s="1" t="s">
        <v>828</v>
      </c>
      <c r="P830" s="1" t="s">
        <v>24232</v>
      </c>
      <c r="Q830" s="1" t="s">
        <v>24749</v>
      </c>
      <c r="R830" s="1" t="s">
        <v>14160</v>
      </c>
      <c r="S830" s="1" t="s">
        <v>828</v>
      </c>
      <c r="T830" s="1"/>
      <c r="U830" s="1"/>
      <c r="V830" s="1" t="s">
        <v>14172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21239</v>
      </c>
      <c r="F831" s="1" t="s">
        <v>22137</v>
      </c>
      <c r="G831" s="1" t="s">
        <v>23019</v>
      </c>
      <c r="H831" s="1" t="s">
        <v>23879</v>
      </c>
      <c r="I831" s="1" t="s">
        <v>10661</v>
      </c>
      <c r="J831" s="1"/>
      <c r="K831" s="1" t="s">
        <v>24219</v>
      </c>
      <c r="L831" s="1" t="s">
        <v>829</v>
      </c>
      <c r="M831" s="1" t="s">
        <v>12274</v>
      </c>
      <c r="N831" s="1" t="s">
        <v>13116</v>
      </c>
      <c r="O831" s="1" t="s">
        <v>829</v>
      </c>
      <c r="P831" s="1" t="s">
        <v>24232</v>
      </c>
      <c r="Q831" s="1" t="s">
        <v>24750</v>
      </c>
      <c r="R831" s="1" t="s">
        <v>14160</v>
      </c>
      <c r="S831" s="1" t="s">
        <v>829</v>
      </c>
      <c r="T831" s="1"/>
      <c r="U831" s="1"/>
      <c r="V831" s="1" t="s">
        <v>14172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5855</v>
      </c>
      <c r="G832" s="1" t="s">
        <v>7444</v>
      </c>
      <c r="H832" s="1" t="s">
        <v>9026</v>
      </c>
      <c r="I832" s="1" t="s">
        <v>10662</v>
      </c>
      <c r="J832" s="1"/>
      <c r="K832" s="1" t="s">
        <v>24219</v>
      </c>
      <c r="L832" s="1" t="s">
        <v>830</v>
      </c>
      <c r="M832" s="1" t="s">
        <v>12275</v>
      </c>
      <c r="N832" s="1" t="s">
        <v>13116</v>
      </c>
      <c r="O832" s="1" t="s">
        <v>830</v>
      </c>
      <c r="P832" s="1" t="s">
        <v>24232</v>
      </c>
      <c r="Q832" s="1" t="s">
        <v>24751</v>
      </c>
      <c r="R832" s="1" t="s">
        <v>14160</v>
      </c>
      <c r="S832" s="1" t="s">
        <v>830</v>
      </c>
      <c r="T832" s="1"/>
      <c r="U832" s="1"/>
      <c r="V832" s="1" t="s">
        <v>14172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21240</v>
      </c>
      <c r="F833" s="1" t="s">
        <v>22138</v>
      </c>
      <c r="G833" s="1" t="s">
        <v>23020</v>
      </c>
      <c r="H833" s="1" t="s">
        <v>23880</v>
      </c>
      <c r="I833" s="1" t="s">
        <v>10663</v>
      </c>
      <c r="J833" s="1"/>
      <c r="K833" s="1" t="s">
        <v>24219</v>
      </c>
      <c r="L833" s="1" t="s">
        <v>831</v>
      </c>
      <c r="M833" s="1" t="s">
        <v>12276</v>
      </c>
      <c r="N833" s="1" t="s">
        <v>13116</v>
      </c>
      <c r="O833" s="1" t="s">
        <v>831</v>
      </c>
      <c r="P833" s="1" t="s">
        <v>24232</v>
      </c>
      <c r="Q833" s="1" t="s">
        <v>24752</v>
      </c>
      <c r="R833" s="1" t="s">
        <v>14160</v>
      </c>
      <c r="S833" s="1" t="s">
        <v>831</v>
      </c>
      <c r="T833" s="1"/>
      <c r="U833" s="1"/>
      <c r="V833" s="1" t="s">
        <v>14172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14877</v>
      </c>
      <c r="F834" s="1" t="s">
        <v>16030</v>
      </c>
      <c r="G834" s="1" t="s">
        <v>17151</v>
      </c>
      <c r="H834" s="1" t="s">
        <v>18264</v>
      </c>
      <c r="I834" s="1" t="s">
        <v>10664</v>
      </c>
      <c r="J834" s="1"/>
      <c r="K834" s="1" t="s">
        <v>24219</v>
      </c>
      <c r="L834" s="1" t="s">
        <v>832</v>
      </c>
      <c r="M834" s="1" t="s">
        <v>12277</v>
      </c>
      <c r="N834" s="1" t="s">
        <v>13116</v>
      </c>
      <c r="O834" s="1" t="s">
        <v>832</v>
      </c>
      <c r="P834" s="1" t="s">
        <v>24232</v>
      </c>
      <c r="Q834" s="1" t="s">
        <v>24753</v>
      </c>
      <c r="R834" s="1" t="s">
        <v>14160</v>
      </c>
      <c r="S834" s="1" t="s">
        <v>832</v>
      </c>
      <c r="T834" s="1"/>
      <c r="U834" s="1"/>
      <c r="V834" s="1" t="s">
        <v>14172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21241</v>
      </c>
      <c r="F835" s="1" t="s">
        <v>22139</v>
      </c>
      <c r="G835" s="1" t="s">
        <v>23021</v>
      </c>
      <c r="H835" s="1" t="s">
        <v>23881</v>
      </c>
      <c r="I835" s="1" t="s">
        <v>10665</v>
      </c>
      <c r="J835" s="1"/>
      <c r="K835" s="1" t="s">
        <v>24219</v>
      </c>
      <c r="L835" s="1" t="s">
        <v>833</v>
      </c>
      <c r="M835" s="1" t="s">
        <v>12278</v>
      </c>
      <c r="N835" s="1" t="s">
        <v>13116</v>
      </c>
      <c r="O835" s="1" t="s">
        <v>833</v>
      </c>
      <c r="P835" s="1" t="s">
        <v>24232</v>
      </c>
      <c r="Q835" s="1" t="s">
        <v>24754</v>
      </c>
      <c r="R835" s="1" t="s">
        <v>14160</v>
      </c>
      <c r="S835" s="1" t="s">
        <v>833</v>
      </c>
      <c r="T835" s="1"/>
      <c r="U835" s="1"/>
      <c r="V835" s="1" t="s">
        <v>14172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21242</v>
      </c>
      <c r="F836" s="1" t="s">
        <v>22140</v>
      </c>
      <c r="G836" s="1" t="s">
        <v>23022</v>
      </c>
      <c r="H836" s="1" t="s">
        <v>23882</v>
      </c>
      <c r="I836" s="1" t="s">
        <v>10666</v>
      </c>
      <c r="J836" s="1"/>
      <c r="K836" s="1" t="s">
        <v>24219</v>
      </c>
      <c r="L836" s="1" t="s">
        <v>834</v>
      </c>
      <c r="M836" s="1" t="s">
        <v>12279</v>
      </c>
      <c r="N836" s="1" t="s">
        <v>13116</v>
      </c>
      <c r="O836" s="1" t="s">
        <v>834</v>
      </c>
      <c r="P836" s="1" t="s">
        <v>24232</v>
      </c>
      <c r="Q836" s="1" t="s">
        <v>24755</v>
      </c>
      <c r="R836" s="1" t="s">
        <v>14160</v>
      </c>
      <c r="S836" s="1" t="s">
        <v>834</v>
      </c>
      <c r="T836" s="1"/>
      <c r="U836" s="1"/>
      <c r="V836" s="1" t="s">
        <v>14172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21243</v>
      </c>
      <c r="F837" s="1" t="s">
        <v>22141</v>
      </c>
      <c r="G837" s="1" t="s">
        <v>23023</v>
      </c>
      <c r="H837" s="1" t="s">
        <v>23883</v>
      </c>
      <c r="I837" s="1" t="s">
        <v>10667</v>
      </c>
      <c r="J837" s="1"/>
      <c r="K837" s="1" t="s">
        <v>24219</v>
      </c>
      <c r="L837" s="1" t="s">
        <v>835</v>
      </c>
      <c r="M837" s="1" t="s">
        <v>12280</v>
      </c>
      <c r="N837" s="1" t="s">
        <v>13116</v>
      </c>
      <c r="O837" s="1" t="s">
        <v>835</v>
      </c>
      <c r="P837" s="1" t="s">
        <v>24232</v>
      </c>
      <c r="Q837" s="1" t="s">
        <v>24756</v>
      </c>
      <c r="R837" s="1" t="s">
        <v>14160</v>
      </c>
      <c r="S837" s="1" t="s">
        <v>835</v>
      </c>
      <c r="T837" s="1"/>
      <c r="U837" s="1"/>
      <c r="V837" s="1" t="s">
        <v>14172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21244</v>
      </c>
      <c r="F838" s="1" t="s">
        <v>22142</v>
      </c>
      <c r="G838" s="1" t="s">
        <v>23024</v>
      </c>
      <c r="H838" s="1" t="s">
        <v>23884</v>
      </c>
      <c r="I838" s="1" t="s">
        <v>10668</v>
      </c>
      <c r="J838" s="1"/>
      <c r="K838" s="1" t="s">
        <v>24219</v>
      </c>
      <c r="L838" s="1" t="s">
        <v>836</v>
      </c>
      <c r="M838" s="1" t="s">
        <v>12281</v>
      </c>
      <c r="N838" s="1" t="s">
        <v>13116</v>
      </c>
      <c r="O838" s="1" t="s">
        <v>836</v>
      </c>
      <c r="P838" s="1" t="s">
        <v>24233</v>
      </c>
      <c r="Q838" s="1" t="s">
        <v>24233</v>
      </c>
      <c r="R838" s="1" t="s">
        <v>14160</v>
      </c>
      <c r="S838" s="1" t="s">
        <v>836</v>
      </c>
      <c r="T838" s="1"/>
      <c r="U838" s="1" t="s">
        <v>24878</v>
      </c>
      <c r="V838" s="1" t="s">
        <v>14172</v>
      </c>
      <c r="W838" s="1" t="s">
        <v>836</v>
      </c>
      <c r="X838" s="1" t="s">
        <v>24890</v>
      </c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7451</v>
      </c>
      <c r="H839" s="1" t="s">
        <v>9033</v>
      </c>
      <c r="I839" s="1" t="s">
        <v>10669</v>
      </c>
      <c r="J839" s="1"/>
      <c r="K839" s="1" t="s">
        <v>24219</v>
      </c>
      <c r="L839" s="1" t="s">
        <v>837</v>
      </c>
      <c r="M839" s="1" t="s">
        <v>12282</v>
      </c>
      <c r="N839" s="1" t="s">
        <v>13116</v>
      </c>
      <c r="O839" s="1" t="s">
        <v>837</v>
      </c>
      <c r="P839" s="1" t="s">
        <v>24233</v>
      </c>
      <c r="Q839" s="1" t="s">
        <v>24233</v>
      </c>
      <c r="R839" s="1" t="s">
        <v>14160</v>
      </c>
      <c r="S839" s="1" t="s">
        <v>837</v>
      </c>
      <c r="T839" s="1"/>
      <c r="U839" s="1"/>
      <c r="V839" s="1" t="s">
        <v>14172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21245</v>
      </c>
      <c r="F840" s="1" t="s">
        <v>22143</v>
      </c>
      <c r="G840" s="1" t="s">
        <v>23025</v>
      </c>
      <c r="H840" s="1" t="s">
        <v>23885</v>
      </c>
      <c r="I840" s="1" t="s">
        <v>10670</v>
      </c>
      <c r="J840" s="1"/>
      <c r="K840" s="1" t="s">
        <v>24219</v>
      </c>
      <c r="L840" s="1" t="s">
        <v>838</v>
      </c>
      <c r="M840" s="1" t="s">
        <v>12283</v>
      </c>
      <c r="N840" s="1" t="s">
        <v>13116</v>
      </c>
      <c r="O840" s="1" t="s">
        <v>838</v>
      </c>
      <c r="P840" s="1" t="s">
        <v>24233</v>
      </c>
      <c r="Q840" s="1" t="s">
        <v>24233</v>
      </c>
      <c r="R840" s="1" t="s">
        <v>14160</v>
      </c>
      <c r="S840" s="1" t="s">
        <v>838</v>
      </c>
      <c r="T840" s="1"/>
      <c r="U840" s="1"/>
      <c r="V840" s="1" t="s">
        <v>14172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14880</v>
      </c>
      <c r="F841" s="1" t="s">
        <v>16033</v>
      </c>
      <c r="G841" s="1" t="s">
        <v>17154</v>
      </c>
      <c r="H841" s="1" t="s">
        <v>18267</v>
      </c>
      <c r="I841" s="1" t="s">
        <v>10671</v>
      </c>
      <c r="J841" s="1"/>
      <c r="K841" s="1" t="s">
        <v>24219</v>
      </c>
      <c r="L841" s="1" t="s">
        <v>839</v>
      </c>
      <c r="M841" s="1" t="s">
        <v>12284</v>
      </c>
      <c r="N841" s="1" t="s">
        <v>13116</v>
      </c>
      <c r="O841" s="1" t="s">
        <v>839</v>
      </c>
      <c r="P841" s="1" t="s">
        <v>24233</v>
      </c>
      <c r="Q841" s="1" t="s">
        <v>24233</v>
      </c>
      <c r="R841" s="1" t="s">
        <v>14160</v>
      </c>
      <c r="S841" s="1" t="s">
        <v>839</v>
      </c>
      <c r="T841" s="1"/>
      <c r="U841" s="1"/>
      <c r="V841" s="1" t="s">
        <v>14172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21246</v>
      </c>
      <c r="F842" s="1" t="s">
        <v>22144</v>
      </c>
      <c r="G842" s="1" t="s">
        <v>23026</v>
      </c>
      <c r="H842" s="1" t="s">
        <v>23886</v>
      </c>
      <c r="I842" s="1" t="s">
        <v>10672</v>
      </c>
      <c r="J842" s="1"/>
      <c r="K842" s="1" t="s">
        <v>24219</v>
      </c>
      <c r="L842" s="1" t="s">
        <v>840</v>
      </c>
      <c r="M842" s="1" t="s">
        <v>12285</v>
      </c>
      <c r="N842" s="1" t="s">
        <v>13116</v>
      </c>
      <c r="O842" s="1" t="s">
        <v>840</v>
      </c>
      <c r="P842" s="1" t="s">
        <v>24233</v>
      </c>
      <c r="Q842" s="1" t="s">
        <v>24233</v>
      </c>
      <c r="R842" s="1" t="s">
        <v>14160</v>
      </c>
      <c r="S842" s="1" t="s">
        <v>840</v>
      </c>
      <c r="T842" s="1"/>
      <c r="U842" s="1"/>
      <c r="V842" s="1" t="s">
        <v>14172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21247</v>
      </c>
      <c r="F843" s="1" t="s">
        <v>22145</v>
      </c>
      <c r="G843" s="1" t="s">
        <v>23027</v>
      </c>
      <c r="H843" s="1" t="s">
        <v>23887</v>
      </c>
      <c r="I843" s="1" t="s">
        <v>10673</v>
      </c>
      <c r="J843" s="1"/>
      <c r="K843" s="1" t="s">
        <v>24219</v>
      </c>
      <c r="L843" s="1" t="s">
        <v>841</v>
      </c>
      <c r="M843" s="1" t="s">
        <v>12286</v>
      </c>
      <c r="N843" s="1" t="s">
        <v>13116</v>
      </c>
      <c r="O843" s="1" t="s">
        <v>841</v>
      </c>
      <c r="P843" s="1" t="s">
        <v>24233</v>
      </c>
      <c r="Q843" s="1" t="s">
        <v>24233</v>
      </c>
      <c r="R843" s="1" t="s">
        <v>14160</v>
      </c>
      <c r="S843" s="1" t="s">
        <v>841</v>
      </c>
      <c r="T843" s="1"/>
      <c r="U843" s="1"/>
      <c r="V843" s="1" t="s">
        <v>14172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21248</v>
      </c>
      <c r="F844" s="1" t="s">
        <v>22146</v>
      </c>
      <c r="G844" s="1" t="s">
        <v>23028</v>
      </c>
      <c r="H844" s="1" t="s">
        <v>23888</v>
      </c>
      <c r="I844" s="1" t="s">
        <v>10674</v>
      </c>
      <c r="J844" s="1"/>
      <c r="K844" s="1" t="s">
        <v>24219</v>
      </c>
      <c r="L844" s="1" t="s">
        <v>842</v>
      </c>
      <c r="M844" s="1" t="s">
        <v>12287</v>
      </c>
      <c r="N844" s="1" t="s">
        <v>13116</v>
      </c>
      <c r="O844" s="1" t="s">
        <v>842</v>
      </c>
      <c r="P844" s="1" t="s">
        <v>24233</v>
      </c>
      <c r="Q844" s="1" t="s">
        <v>24233</v>
      </c>
      <c r="R844" s="1" t="s">
        <v>14160</v>
      </c>
      <c r="S844" s="1" t="s">
        <v>842</v>
      </c>
      <c r="T844" s="1"/>
      <c r="U844" s="1"/>
      <c r="V844" s="1" t="s">
        <v>14172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14884</v>
      </c>
      <c r="F845" s="1" t="s">
        <v>16037</v>
      </c>
      <c r="G845" s="1" t="s">
        <v>17158</v>
      </c>
      <c r="H845" s="1" t="s">
        <v>18271</v>
      </c>
      <c r="I845" s="1" t="s">
        <v>10675</v>
      </c>
      <c r="J845" s="1"/>
      <c r="K845" s="1" t="s">
        <v>24219</v>
      </c>
      <c r="L845" s="1" t="s">
        <v>843</v>
      </c>
      <c r="M845" s="1" t="s">
        <v>12288</v>
      </c>
      <c r="N845" s="1" t="s">
        <v>13116</v>
      </c>
      <c r="O845" s="1" t="s">
        <v>843</v>
      </c>
      <c r="P845" s="1" t="s">
        <v>24233</v>
      </c>
      <c r="Q845" s="1" t="s">
        <v>24233</v>
      </c>
      <c r="R845" s="1" t="s">
        <v>14160</v>
      </c>
      <c r="S845" s="1" t="s">
        <v>843</v>
      </c>
      <c r="T845" s="1"/>
      <c r="U845" s="1"/>
      <c r="V845" s="1" t="s">
        <v>14172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14885</v>
      </c>
      <c r="F846" s="1" t="s">
        <v>16038</v>
      </c>
      <c r="G846" s="1" t="s">
        <v>17159</v>
      </c>
      <c r="H846" s="1" t="s">
        <v>18272</v>
      </c>
      <c r="I846" s="1" t="s">
        <v>10676</v>
      </c>
      <c r="J846" s="1"/>
      <c r="K846" s="1" t="s">
        <v>24219</v>
      </c>
      <c r="L846" s="1" t="s">
        <v>844</v>
      </c>
      <c r="M846" s="1" t="s">
        <v>12289</v>
      </c>
      <c r="N846" s="1" t="s">
        <v>13116</v>
      </c>
      <c r="O846" s="1" t="s">
        <v>844</v>
      </c>
      <c r="P846" s="1" t="s">
        <v>24233</v>
      </c>
      <c r="Q846" s="1" t="s">
        <v>24233</v>
      </c>
      <c r="R846" s="1" t="s">
        <v>14160</v>
      </c>
      <c r="S846" s="1" t="s">
        <v>844</v>
      </c>
      <c r="T846" s="1"/>
      <c r="U846" s="1"/>
      <c r="V846" s="1" t="s">
        <v>14172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21249</v>
      </c>
      <c r="F847" s="1" t="s">
        <v>22147</v>
      </c>
      <c r="G847" s="1" t="s">
        <v>23029</v>
      </c>
      <c r="H847" s="1" t="s">
        <v>23889</v>
      </c>
      <c r="I847" s="1" t="s">
        <v>10677</v>
      </c>
      <c r="J847" s="1"/>
      <c r="K847" s="1" t="s">
        <v>24219</v>
      </c>
      <c r="L847" s="1" t="s">
        <v>845</v>
      </c>
      <c r="M847" s="1" t="s">
        <v>12290</v>
      </c>
      <c r="N847" s="1" t="s">
        <v>13116</v>
      </c>
      <c r="O847" s="1" t="s">
        <v>845</v>
      </c>
      <c r="P847" s="1" t="s">
        <v>24233</v>
      </c>
      <c r="Q847" s="1" t="s">
        <v>24233</v>
      </c>
      <c r="R847" s="1" t="s">
        <v>14160</v>
      </c>
      <c r="S847" s="1" t="s">
        <v>845</v>
      </c>
      <c r="T847" s="1"/>
      <c r="U847" s="1"/>
      <c r="V847" s="1" t="s">
        <v>14172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5871</v>
      </c>
      <c r="G848" s="1" t="s">
        <v>7460</v>
      </c>
      <c r="H848" s="1" t="s">
        <v>9042</v>
      </c>
      <c r="I848" s="1" t="s">
        <v>10678</v>
      </c>
      <c r="J848" s="1"/>
      <c r="K848" s="1" t="s">
        <v>24219</v>
      </c>
      <c r="L848" s="1" t="s">
        <v>846</v>
      </c>
      <c r="M848" s="1" t="s">
        <v>12291</v>
      </c>
      <c r="N848" s="1" t="s">
        <v>13116</v>
      </c>
      <c r="O848" s="1" t="s">
        <v>846</v>
      </c>
      <c r="P848" s="1" t="s">
        <v>24233</v>
      </c>
      <c r="Q848" s="1" t="s">
        <v>24233</v>
      </c>
      <c r="R848" s="1" t="s">
        <v>14160</v>
      </c>
      <c r="S848" s="1" t="s">
        <v>846</v>
      </c>
      <c r="T848" s="1"/>
      <c r="U848" s="1"/>
      <c r="V848" s="1" t="s">
        <v>14172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21250</v>
      </c>
      <c r="F849" s="1" t="s">
        <v>22148</v>
      </c>
      <c r="G849" s="1" t="s">
        <v>23030</v>
      </c>
      <c r="H849" s="1" t="s">
        <v>23890</v>
      </c>
      <c r="I849" s="1" t="s">
        <v>10679</v>
      </c>
      <c r="J849" s="1"/>
      <c r="K849" s="1" t="s">
        <v>24219</v>
      </c>
      <c r="L849" s="1" t="s">
        <v>847</v>
      </c>
      <c r="M849" s="1" t="s">
        <v>12292</v>
      </c>
      <c r="N849" s="1" t="s">
        <v>13116</v>
      </c>
      <c r="O849" s="1" t="s">
        <v>847</v>
      </c>
      <c r="P849" s="1" t="s">
        <v>24233</v>
      </c>
      <c r="Q849" s="1" t="s">
        <v>24233</v>
      </c>
      <c r="R849" s="1" t="s">
        <v>14160</v>
      </c>
      <c r="S849" s="1" t="s">
        <v>847</v>
      </c>
      <c r="T849" s="1"/>
      <c r="U849" s="1"/>
      <c r="V849" s="1" t="s">
        <v>14172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5873</v>
      </c>
      <c r="G850" s="1" t="s">
        <v>7462</v>
      </c>
      <c r="H850" s="1" t="s">
        <v>9044</v>
      </c>
      <c r="I850" s="1" t="s">
        <v>10680</v>
      </c>
      <c r="J850" s="1"/>
      <c r="K850" s="1" t="s">
        <v>24219</v>
      </c>
      <c r="L850" s="1" t="s">
        <v>848</v>
      </c>
      <c r="M850" s="1" t="s">
        <v>12293</v>
      </c>
      <c r="N850" s="1" t="s">
        <v>13116</v>
      </c>
      <c r="O850" s="1" t="s">
        <v>848</v>
      </c>
      <c r="P850" s="1" t="s">
        <v>24233</v>
      </c>
      <c r="Q850" s="1" t="s">
        <v>24233</v>
      </c>
      <c r="R850" s="1" t="s">
        <v>14160</v>
      </c>
      <c r="S850" s="1" t="s">
        <v>848</v>
      </c>
      <c r="T850" s="1"/>
      <c r="U850" s="1"/>
      <c r="V850" s="1" t="s">
        <v>14172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7463</v>
      </c>
      <c r="H851" s="1" t="s">
        <v>9045</v>
      </c>
      <c r="I851" s="1" t="s">
        <v>10681</v>
      </c>
      <c r="J851" s="1"/>
      <c r="K851" s="1" t="s">
        <v>24219</v>
      </c>
      <c r="L851" s="1" t="s">
        <v>849</v>
      </c>
      <c r="M851" s="1" t="s">
        <v>12294</v>
      </c>
      <c r="N851" s="1" t="s">
        <v>13116</v>
      </c>
      <c r="O851" s="1" t="s">
        <v>849</v>
      </c>
      <c r="P851" s="1" t="s">
        <v>24233</v>
      </c>
      <c r="Q851" s="1" t="s">
        <v>24233</v>
      </c>
      <c r="R851" s="1" t="s">
        <v>14160</v>
      </c>
      <c r="S851" s="1" t="s">
        <v>849</v>
      </c>
      <c r="T851" s="1"/>
      <c r="U851" s="1"/>
      <c r="V851" s="1" t="s">
        <v>14172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14888</v>
      </c>
      <c r="F852" s="1" t="s">
        <v>16041</v>
      </c>
      <c r="G852" s="1" t="s">
        <v>17162</v>
      </c>
      <c r="H852" s="1" t="s">
        <v>18275</v>
      </c>
      <c r="I852" s="1" t="s">
        <v>10682</v>
      </c>
      <c r="J852" s="1"/>
      <c r="K852" s="1" t="s">
        <v>24219</v>
      </c>
      <c r="L852" s="1" t="s">
        <v>850</v>
      </c>
      <c r="M852" s="1" t="s">
        <v>12295</v>
      </c>
      <c r="N852" s="1" t="s">
        <v>13116</v>
      </c>
      <c r="O852" s="1" t="s">
        <v>850</v>
      </c>
      <c r="P852" s="1" t="s">
        <v>24233</v>
      </c>
      <c r="Q852" s="1" t="s">
        <v>24233</v>
      </c>
      <c r="R852" s="1" t="s">
        <v>14160</v>
      </c>
      <c r="S852" s="1" t="s">
        <v>850</v>
      </c>
      <c r="T852" s="1"/>
      <c r="U852" s="1"/>
      <c r="V852" s="1" t="s">
        <v>14172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21251</v>
      </c>
      <c r="F853" s="1" t="s">
        <v>22149</v>
      </c>
      <c r="G853" s="1" t="s">
        <v>23031</v>
      </c>
      <c r="H853" s="1" t="s">
        <v>9396</v>
      </c>
      <c r="I853" s="1" t="s">
        <v>10683</v>
      </c>
      <c r="J853" s="1"/>
      <c r="K853" s="1" t="s">
        <v>24219</v>
      </c>
      <c r="L853" s="1" t="s">
        <v>851</v>
      </c>
      <c r="M853" s="1" t="s">
        <v>12296</v>
      </c>
      <c r="N853" s="1" t="s">
        <v>13116</v>
      </c>
      <c r="O853" s="1" t="s">
        <v>851</v>
      </c>
      <c r="P853" s="1" t="s">
        <v>24233</v>
      </c>
      <c r="Q853" s="1" t="s">
        <v>24233</v>
      </c>
      <c r="R853" s="1" t="s">
        <v>14160</v>
      </c>
      <c r="S853" s="1" t="s">
        <v>851</v>
      </c>
      <c r="T853" s="1"/>
      <c r="U853" s="1"/>
      <c r="V853" s="1" t="s">
        <v>14172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5877</v>
      </c>
      <c r="G854" s="1" t="s">
        <v>7466</v>
      </c>
      <c r="H854" s="1" t="s">
        <v>9048</v>
      </c>
      <c r="I854" s="1" t="s">
        <v>10684</v>
      </c>
      <c r="J854" s="1"/>
      <c r="K854" s="1" t="s">
        <v>24219</v>
      </c>
      <c r="L854" s="1" t="s">
        <v>852</v>
      </c>
      <c r="M854" s="1" t="s">
        <v>12297</v>
      </c>
      <c r="N854" s="1" t="s">
        <v>13116</v>
      </c>
      <c r="O854" s="1" t="s">
        <v>852</v>
      </c>
      <c r="P854" s="1" t="s">
        <v>24233</v>
      </c>
      <c r="Q854" s="1" t="s">
        <v>24233</v>
      </c>
      <c r="R854" s="1" t="s">
        <v>14160</v>
      </c>
      <c r="S854" s="1" t="s">
        <v>852</v>
      </c>
      <c r="T854" s="1"/>
      <c r="U854" s="1"/>
      <c r="V854" s="1" t="s">
        <v>14172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21252</v>
      </c>
      <c r="F855" s="1" t="s">
        <v>22150</v>
      </c>
      <c r="G855" s="1" t="s">
        <v>23032</v>
      </c>
      <c r="H855" s="1" t="s">
        <v>23891</v>
      </c>
      <c r="I855" s="1" t="s">
        <v>10685</v>
      </c>
      <c r="J855" s="1"/>
      <c r="K855" s="1" t="s">
        <v>24219</v>
      </c>
      <c r="L855" s="1" t="s">
        <v>853</v>
      </c>
      <c r="M855" s="1" t="s">
        <v>12298</v>
      </c>
      <c r="N855" s="1" t="s">
        <v>13116</v>
      </c>
      <c r="O855" s="1" t="s">
        <v>853</v>
      </c>
      <c r="P855" s="1" t="s">
        <v>24233</v>
      </c>
      <c r="Q855" s="1" t="s">
        <v>24233</v>
      </c>
      <c r="R855" s="1" t="s">
        <v>14160</v>
      </c>
      <c r="S855" s="1" t="s">
        <v>853</v>
      </c>
      <c r="T855" s="1"/>
      <c r="U855" s="1"/>
      <c r="V855" s="1" t="s">
        <v>14172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5879</v>
      </c>
      <c r="G856" s="1" t="s">
        <v>7468</v>
      </c>
      <c r="H856" s="1" t="s">
        <v>9050</v>
      </c>
      <c r="I856" s="1" t="s">
        <v>10381</v>
      </c>
      <c r="J856" s="1"/>
      <c r="K856" s="1" t="s">
        <v>24219</v>
      </c>
      <c r="L856" s="1" t="s">
        <v>854</v>
      </c>
      <c r="M856" s="1" t="s">
        <v>12299</v>
      </c>
      <c r="N856" s="1" t="s">
        <v>13116</v>
      </c>
      <c r="O856" s="1" t="s">
        <v>854</v>
      </c>
      <c r="P856" s="1" t="s">
        <v>24233</v>
      </c>
      <c r="Q856" s="1" t="s">
        <v>24233</v>
      </c>
      <c r="R856" s="1" t="s">
        <v>14160</v>
      </c>
      <c r="S856" s="1" t="s">
        <v>854</v>
      </c>
      <c r="T856" s="1"/>
      <c r="U856" s="1"/>
      <c r="V856" s="1" t="s">
        <v>14172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5880</v>
      </c>
      <c r="G857" s="1" t="s">
        <v>7469</v>
      </c>
      <c r="H857" s="1" t="s">
        <v>9051</v>
      </c>
      <c r="I857" s="1" t="s">
        <v>10686</v>
      </c>
      <c r="J857" s="1"/>
      <c r="K857" s="1" t="s">
        <v>24219</v>
      </c>
      <c r="L857" s="1" t="s">
        <v>855</v>
      </c>
      <c r="M857" s="1" t="s">
        <v>12300</v>
      </c>
      <c r="N857" s="1" t="s">
        <v>13116</v>
      </c>
      <c r="O857" s="1" t="s">
        <v>855</v>
      </c>
      <c r="P857" s="1" t="s">
        <v>24233</v>
      </c>
      <c r="Q857" s="1" t="s">
        <v>24233</v>
      </c>
      <c r="R857" s="1" t="s">
        <v>14160</v>
      </c>
      <c r="S857" s="1" t="s">
        <v>855</v>
      </c>
      <c r="T857" s="1"/>
      <c r="U857" s="1"/>
      <c r="V857" s="1" t="s">
        <v>14172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5881</v>
      </c>
      <c r="G858" s="1" t="s">
        <v>7470</v>
      </c>
      <c r="H858" s="1" t="s">
        <v>9051</v>
      </c>
      <c r="I858" s="1" t="s">
        <v>10687</v>
      </c>
      <c r="J858" s="1"/>
      <c r="K858" s="1" t="s">
        <v>24219</v>
      </c>
      <c r="L858" s="1" t="s">
        <v>856</v>
      </c>
      <c r="M858" s="1" t="s">
        <v>12301</v>
      </c>
      <c r="N858" s="1" t="s">
        <v>13116</v>
      </c>
      <c r="O858" s="1" t="s">
        <v>856</v>
      </c>
      <c r="P858" s="1" t="s">
        <v>24233</v>
      </c>
      <c r="Q858" s="1" t="s">
        <v>24233</v>
      </c>
      <c r="R858" s="1" t="s">
        <v>14160</v>
      </c>
      <c r="S858" s="1" t="s">
        <v>856</v>
      </c>
      <c r="T858" s="1"/>
      <c r="U858" s="1"/>
      <c r="V858" s="1" t="s">
        <v>14172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5882</v>
      </c>
      <c r="G859" s="1" t="s">
        <v>7471</v>
      </c>
      <c r="H859" s="1" t="s">
        <v>9052</v>
      </c>
      <c r="I859" s="1" t="s">
        <v>10688</v>
      </c>
      <c r="J859" s="1"/>
      <c r="K859" s="1" t="s">
        <v>24219</v>
      </c>
      <c r="L859" s="1" t="s">
        <v>857</v>
      </c>
      <c r="M859" s="1" t="s">
        <v>12302</v>
      </c>
      <c r="N859" s="1" t="s">
        <v>13116</v>
      </c>
      <c r="O859" s="1" t="s">
        <v>857</v>
      </c>
      <c r="P859" s="1" t="s">
        <v>24233</v>
      </c>
      <c r="Q859" s="1" t="s">
        <v>24233</v>
      </c>
      <c r="R859" s="1" t="s">
        <v>14160</v>
      </c>
      <c r="S859" s="1" t="s">
        <v>857</v>
      </c>
      <c r="T859" s="1"/>
      <c r="U859" s="1"/>
      <c r="V859" s="1" t="s">
        <v>14172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21253</v>
      </c>
      <c r="F860" s="1" t="s">
        <v>22151</v>
      </c>
      <c r="G860" s="1" t="s">
        <v>23033</v>
      </c>
      <c r="H860" s="1" t="s">
        <v>23892</v>
      </c>
      <c r="I860" s="1" t="s">
        <v>10689</v>
      </c>
      <c r="J860" s="1"/>
      <c r="K860" s="1" t="s">
        <v>24219</v>
      </c>
      <c r="L860" s="1" t="s">
        <v>858</v>
      </c>
      <c r="M860" s="1" t="s">
        <v>12303</v>
      </c>
      <c r="N860" s="1" t="s">
        <v>13116</v>
      </c>
      <c r="O860" s="1" t="s">
        <v>858</v>
      </c>
      <c r="P860" s="1" t="s">
        <v>24233</v>
      </c>
      <c r="Q860" s="1" t="s">
        <v>24233</v>
      </c>
      <c r="R860" s="1" t="s">
        <v>14160</v>
      </c>
      <c r="S860" s="1" t="s">
        <v>858</v>
      </c>
      <c r="T860" s="1"/>
      <c r="U860" s="1"/>
      <c r="V860" s="1" t="s">
        <v>14172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5884</v>
      </c>
      <c r="G861" s="1" t="s">
        <v>7473</v>
      </c>
      <c r="H861" s="1" t="s">
        <v>9054</v>
      </c>
      <c r="I861" s="1" t="s">
        <v>10690</v>
      </c>
      <c r="J861" s="1"/>
      <c r="K861" s="1" t="s">
        <v>24219</v>
      </c>
      <c r="L861" s="1" t="s">
        <v>859</v>
      </c>
      <c r="M861" s="1" t="s">
        <v>12304</v>
      </c>
      <c r="N861" s="1" t="s">
        <v>13116</v>
      </c>
      <c r="O861" s="1" t="s">
        <v>859</v>
      </c>
      <c r="P861" s="1" t="s">
        <v>24233</v>
      </c>
      <c r="Q861" s="1" t="s">
        <v>24233</v>
      </c>
      <c r="R861" s="1" t="s">
        <v>14160</v>
      </c>
      <c r="S861" s="1" t="s">
        <v>859</v>
      </c>
      <c r="T861" s="1"/>
      <c r="U861" s="1"/>
      <c r="V861" s="1" t="s">
        <v>14172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5885</v>
      </c>
      <c r="G862" s="1" t="s">
        <v>7474</v>
      </c>
      <c r="H862" s="1" t="s">
        <v>9055</v>
      </c>
      <c r="I862" s="1" t="s">
        <v>10691</v>
      </c>
      <c r="J862" s="1"/>
      <c r="K862" s="1" t="s">
        <v>24219</v>
      </c>
      <c r="L862" s="1" t="s">
        <v>860</v>
      </c>
      <c r="M862" s="1" t="s">
        <v>12305</v>
      </c>
      <c r="N862" s="1" t="s">
        <v>13116</v>
      </c>
      <c r="O862" s="1" t="s">
        <v>860</v>
      </c>
      <c r="P862" s="1" t="s">
        <v>24233</v>
      </c>
      <c r="Q862" s="1" t="s">
        <v>24233</v>
      </c>
      <c r="R862" s="1" t="s">
        <v>14160</v>
      </c>
      <c r="S862" s="1" t="s">
        <v>860</v>
      </c>
      <c r="T862" s="1"/>
      <c r="U862" s="1"/>
      <c r="V862" s="1" t="s">
        <v>14172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21254</v>
      </c>
      <c r="F863" s="1" t="s">
        <v>22152</v>
      </c>
      <c r="G863" s="1" t="s">
        <v>23034</v>
      </c>
      <c r="H863" s="1" t="s">
        <v>23893</v>
      </c>
      <c r="I863" s="1" t="s">
        <v>10692</v>
      </c>
      <c r="J863" s="1"/>
      <c r="K863" s="1" t="s">
        <v>24219</v>
      </c>
      <c r="L863" s="1" t="s">
        <v>861</v>
      </c>
      <c r="M863" s="1" t="s">
        <v>12306</v>
      </c>
      <c r="N863" s="1" t="s">
        <v>13116</v>
      </c>
      <c r="O863" s="1" t="s">
        <v>861</v>
      </c>
      <c r="P863" s="1" t="s">
        <v>24233</v>
      </c>
      <c r="Q863" s="1" t="s">
        <v>24233</v>
      </c>
      <c r="R863" s="1" t="s">
        <v>14160</v>
      </c>
      <c r="S863" s="1" t="s">
        <v>861</v>
      </c>
      <c r="T863" s="1"/>
      <c r="U863" s="1"/>
      <c r="V863" s="1" t="s">
        <v>14172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5887</v>
      </c>
      <c r="G864" s="1" t="s">
        <v>7476</v>
      </c>
      <c r="H864" s="1" t="s">
        <v>9057</v>
      </c>
      <c r="I864" s="1" t="s">
        <v>10693</v>
      </c>
      <c r="J864" s="1"/>
      <c r="K864" s="1" t="s">
        <v>24219</v>
      </c>
      <c r="L864" s="1" t="s">
        <v>862</v>
      </c>
      <c r="M864" s="1" t="s">
        <v>12307</v>
      </c>
      <c r="N864" s="1" t="s">
        <v>13116</v>
      </c>
      <c r="O864" s="1" t="s">
        <v>862</v>
      </c>
      <c r="P864" s="1" t="s">
        <v>24233</v>
      </c>
      <c r="Q864" s="1" t="s">
        <v>24233</v>
      </c>
      <c r="R864" s="1" t="s">
        <v>14160</v>
      </c>
      <c r="S864" s="1" t="s">
        <v>862</v>
      </c>
      <c r="T864" s="1"/>
      <c r="U864" s="1"/>
      <c r="V864" s="1" t="s">
        <v>14172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21255</v>
      </c>
      <c r="F865" s="1" t="s">
        <v>22153</v>
      </c>
      <c r="G865" s="1" t="s">
        <v>21255</v>
      </c>
      <c r="H865" s="1" t="s">
        <v>23894</v>
      </c>
      <c r="I865" s="1" t="s">
        <v>10694</v>
      </c>
      <c r="J865" s="1"/>
      <c r="K865" s="1" t="s">
        <v>24219</v>
      </c>
      <c r="L865" s="1" t="s">
        <v>863</v>
      </c>
      <c r="M865" s="1" t="s">
        <v>12308</v>
      </c>
      <c r="N865" s="1" t="s">
        <v>13116</v>
      </c>
      <c r="O865" s="1" t="s">
        <v>863</v>
      </c>
      <c r="P865" s="1" t="s">
        <v>24233</v>
      </c>
      <c r="Q865" s="1" t="s">
        <v>24233</v>
      </c>
      <c r="R865" s="1" t="s">
        <v>14160</v>
      </c>
      <c r="S865" s="1" t="s">
        <v>863</v>
      </c>
      <c r="T865" s="1"/>
      <c r="U865" s="1"/>
      <c r="V865" s="1" t="s">
        <v>14172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21256</v>
      </c>
      <c r="F866" s="1" t="s">
        <v>22154</v>
      </c>
      <c r="G866" s="1" t="s">
        <v>23035</v>
      </c>
      <c r="H866" s="1" t="s">
        <v>23895</v>
      </c>
      <c r="I866" s="1" t="s">
        <v>10695</v>
      </c>
      <c r="J866" s="1"/>
      <c r="K866" s="1" t="s">
        <v>24219</v>
      </c>
      <c r="L866" s="1" t="s">
        <v>864</v>
      </c>
      <c r="M866" s="1" t="s">
        <v>12309</v>
      </c>
      <c r="N866" s="1" t="s">
        <v>13116</v>
      </c>
      <c r="O866" s="1" t="s">
        <v>864</v>
      </c>
      <c r="P866" s="1" t="s">
        <v>24233</v>
      </c>
      <c r="Q866" s="1" t="s">
        <v>24233</v>
      </c>
      <c r="R866" s="1" t="s">
        <v>14160</v>
      </c>
      <c r="S866" s="1" t="s">
        <v>864</v>
      </c>
      <c r="T866" s="1"/>
      <c r="U866" s="1"/>
      <c r="V866" s="1" t="s">
        <v>14172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21257</v>
      </c>
      <c r="F867" s="1" t="s">
        <v>22155</v>
      </c>
      <c r="G867" s="1" t="s">
        <v>23036</v>
      </c>
      <c r="H867" s="1" t="s">
        <v>23896</v>
      </c>
      <c r="I867" s="1" t="s">
        <v>10696</v>
      </c>
      <c r="J867" s="1"/>
      <c r="K867" s="1" t="s">
        <v>24219</v>
      </c>
      <c r="L867" s="1" t="s">
        <v>865</v>
      </c>
      <c r="M867" s="1" t="s">
        <v>12310</v>
      </c>
      <c r="N867" s="1" t="s">
        <v>13116</v>
      </c>
      <c r="O867" s="1" t="s">
        <v>865</v>
      </c>
      <c r="P867" s="1" t="s">
        <v>24233</v>
      </c>
      <c r="Q867" s="1" t="s">
        <v>24233</v>
      </c>
      <c r="R867" s="1" t="s">
        <v>14160</v>
      </c>
      <c r="S867" s="1" t="s">
        <v>865</v>
      </c>
      <c r="T867" s="1"/>
      <c r="U867" s="1"/>
      <c r="V867" s="1" t="s">
        <v>14172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21258</v>
      </c>
      <c r="F868" s="1" t="s">
        <v>22156</v>
      </c>
      <c r="G868" s="1" t="s">
        <v>23037</v>
      </c>
      <c r="H868" s="1" t="s">
        <v>23897</v>
      </c>
      <c r="I868" s="1" t="s">
        <v>10697</v>
      </c>
      <c r="J868" s="1"/>
      <c r="K868" s="1" t="s">
        <v>24219</v>
      </c>
      <c r="L868" s="1" t="s">
        <v>866</v>
      </c>
      <c r="M868" s="1" t="s">
        <v>12311</v>
      </c>
      <c r="N868" s="1" t="s">
        <v>13116</v>
      </c>
      <c r="O868" s="1" t="s">
        <v>866</v>
      </c>
      <c r="P868" s="1" t="s">
        <v>24233</v>
      </c>
      <c r="Q868" s="1" t="s">
        <v>24233</v>
      </c>
      <c r="R868" s="1" t="s">
        <v>14160</v>
      </c>
      <c r="S868" s="1" t="s">
        <v>866</v>
      </c>
      <c r="T868" s="1"/>
      <c r="U868" s="1"/>
      <c r="V868" s="1" t="s">
        <v>14172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21259</v>
      </c>
      <c r="F869" s="1" t="s">
        <v>22157</v>
      </c>
      <c r="G869" s="1" t="s">
        <v>23038</v>
      </c>
      <c r="H869" s="1" t="s">
        <v>23898</v>
      </c>
      <c r="I869" s="1" t="s">
        <v>10698</v>
      </c>
      <c r="J869" s="1"/>
      <c r="K869" s="1" t="s">
        <v>24219</v>
      </c>
      <c r="L869" s="1" t="s">
        <v>867</v>
      </c>
      <c r="M869" s="1" t="s">
        <v>12312</v>
      </c>
      <c r="N869" s="1" t="s">
        <v>13116</v>
      </c>
      <c r="O869" s="1" t="s">
        <v>867</v>
      </c>
      <c r="P869" s="1" t="s">
        <v>24233</v>
      </c>
      <c r="Q869" s="1" t="s">
        <v>24233</v>
      </c>
      <c r="R869" s="1" t="s">
        <v>14160</v>
      </c>
      <c r="S869" s="1" t="s">
        <v>867</v>
      </c>
      <c r="T869" s="1"/>
      <c r="U869" s="1"/>
      <c r="V869" s="1" t="s">
        <v>14172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21260</v>
      </c>
      <c r="F870" s="1" t="s">
        <v>22158</v>
      </c>
      <c r="G870" s="1" t="s">
        <v>23039</v>
      </c>
      <c r="H870" s="1" t="s">
        <v>23899</v>
      </c>
      <c r="I870" s="1" t="s">
        <v>10699</v>
      </c>
      <c r="J870" s="1"/>
      <c r="K870" s="1" t="s">
        <v>24219</v>
      </c>
      <c r="L870" s="1" t="s">
        <v>868</v>
      </c>
      <c r="M870" s="1" t="s">
        <v>12313</v>
      </c>
      <c r="N870" s="1" t="s">
        <v>13116</v>
      </c>
      <c r="O870" s="1" t="s">
        <v>868</v>
      </c>
      <c r="P870" s="1" t="s">
        <v>24233</v>
      </c>
      <c r="Q870" s="1" t="s">
        <v>24233</v>
      </c>
      <c r="R870" s="1" t="s">
        <v>14160</v>
      </c>
      <c r="S870" s="1" t="s">
        <v>868</v>
      </c>
      <c r="T870" s="1"/>
      <c r="U870" s="1"/>
      <c r="V870" s="1" t="s">
        <v>14172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21261</v>
      </c>
      <c r="F871" s="1" t="s">
        <v>22159</v>
      </c>
      <c r="G871" s="1" t="s">
        <v>23040</v>
      </c>
      <c r="H871" s="1" t="s">
        <v>23900</v>
      </c>
      <c r="I871" s="1" t="s">
        <v>10450</v>
      </c>
      <c r="J871" s="1"/>
      <c r="K871" s="1" t="s">
        <v>24219</v>
      </c>
      <c r="L871" s="1" t="s">
        <v>869</v>
      </c>
      <c r="M871" s="1" t="s">
        <v>12314</v>
      </c>
      <c r="N871" s="1" t="s">
        <v>13116</v>
      </c>
      <c r="O871" s="1" t="s">
        <v>869</v>
      </c>
      <c r="P871" s="1" t="s">
        <v>24233</v>
      </c>
      <c r="Q871" s="1" t="s">
        <v>24233</v>
      </c>
      <c r="R871" s="1" t="s">
        <v>14160</v>
      </c>
      <c r="S871" s="1" t="s">
        <v>869</v>
      </c>
      <c r="T871" s="1"/>
      <c r="U871" s="1"/>
      <c r="V871" s="1" t="s">
        <v>14172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5895</v>
      </c>
      <c r="G872" s="1" t="s">
        <v>7483</v>
      </c>
      <c r="H872" s="1" t="s">
        <v>9065</v>
      </c>
      <c r="I872" s="1" t="s">
        <v>10700</v>
      </c>
      <c r="J872" s="1"/>
      <c r="K872" s="1" t="s">
        <v>24219</v>
      </c>
      <c r="L872" s="1" t="s">
        <v>870</v>
      </c>
      <c r="M872" s="1" t="s">
        <v>12315</v>
      </c>
      <c r="N872" s="1" t="s">
        <v>13116</v>
      </c>
      <c r="O872" s="1" t="s">
        <v>870</v>
      </c>
      <c r="P872" s="1" t="s">
        <v>24233</v>
      </c>
      <c r="Q872" s="1" t="s">
        <v>24233</v>
      </c>
      <c r="R872" s="1" t="s">
        <v>14160</v>
      </c>
      <c r="S872" s="1" t="s">
        <v>870</v>
      </c>
      <c r="T872" s="1"/>
      <c r="U872" s="1"/>
      <c r="V872" s="1" t="s">
        <v>14172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21262</v>
      </c>
      <c r="F873" s="1" t="s">
        <v>22160</v>
      </c>
      <c r="G873" s="1" t="s">
        <v>23041</v>
      </c>
      <c r="H873" s="1" t="s">
        <v>23901</v>
      </c>
      <c r="I873" s="1" t="s">
        <v>10701</v>
      </c>
      <c r="J873" s="1"/>
      <c r="K873" s="1" t="s">
        <v>24219</v>
      </c>
      <c r="L873" s="1" t="s">
        <v>871</v>
      </c>
      <c r="M873" s="1" t="s">
        <v>12316</v>
      </c>
      <c r="N873" s="1" t="s">
        <v>13116</v>
      </c>
      <c r="O873" s="1" t="s">
        <v>871</v>
      </c>
      <c r="P873" s="1" t="s">
        <v>24233</v>
      </c>
      <c r="Q873" s="1" t="s">
        <v>24233</v>
      </c>
      <c r="R873" s="1" t="s">
        <v>14160</v>
      </c>
      <c r="S873" s="1" t="s">
        <v>871</v>
      </c>
      <c r="T873" s="1"/>
      <c r="U873" s="1"/>
      <c r="V873" s="1" t="s">
        <v>14172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14905</v>
      </c>
      <c r="F874" s="1" t="s">
        <v>16058</v>
      </c>
      <c r="G874" s="1" t="s">
        <v>17178</v>
      </c>
      <c r="H874" s="1" t="s">
        <v>18291</v>
      </c>
      <c r="I874" s="1" t="s">
        <v>10702</v>
      </c>
      <c r="J874" s="1"/>
      <c r="K874" s="1" t="s">
        <v>24219</v>
      </c>
      <c r="L874" s="1" t="s">
        <v>872</v>
      </c>
      <c r="M874" s="1" t="s">
        <v>12317</v>
      </c>
      <c r="N874" s="1" t="s">
        <v>13116</v>
      </c>
      <c r="O874" s="1" t="s">
        <v>872</v>
      </c>
      <c r="P874" s="1" t="s">
        <v>24233</v>
      </c>
      <c r="Q874" s="1" t="s">
        <v>24233</v>
      </c>
      <c r="R874" s="1" t="s">
        <v>14160</v>
      </c>
      <c r="S874" s="1" t="s">
        <v>872</v>
      </c>
      <c r="T874" s="1"/>
      <c r="U874" s="1"/>
      <c r="V874" s="1" t="s">
        <v>14172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21263</v>
      </c>
      <c r="F875" s="1" t="s">
        <v>22161</v>
      </c>
      <c r="G875" s="1" t="s">
        <v>21263</v>
      </c>
      <c r="H875" s="1" t="s">
        <v>23902</v>
      </c>
      <c r="I875" s="1" t="s">
        <v>10703</v>
      </c>
      <c r="J875" s="1"/>
      <c r="K875" s="1" t="s">
        <v>24219</v>
      </c>
      <c r="L875" s="1" t="s">
        <v>873</v>
      </c>
      <c r="M875" s="1" t="s">
        <v>12318</v>
      </c>
      <c r="N875" s="1" t="s">
        <v>13116</v>
      </c>
      <c r="O875" s="1" t="s">
        <v>873</v>
      </c>
      <c r="P875" s="1" t="s">
        <v>24233</v>
      </c>
      <c r="Q875" s="1" t="s">
        <v>24233</v>
      </c>
      <c r="R875" s="1" t="s">
        <v>14160</v>
      </c>
      <c r="S875" s="1" t="s">
        <v>873</v>
      </c>
      <c r="T875" s="1"/>
      <c r="U875" s="1"/>
      <c r="V875" s="1" t="s">
        <v>14172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21264</v>
      </c>
      <c r="F876" s="1" t="s">
        <v>22162</v>
      </c>
      <c r="G876" s="1" t="s">
        <v>23042</v>
      </c>
      <c r="H876" s="1" t="s">
        <v>23903</v>
      </c>
      <c r="I876" s="1" t="s">
        <v>10704</v>
      </c>
      <c r="J876" s="1"/>
      <c r="K876" s="1" t="s">
        <v>24219</v>
      </c>
      <c r="L876" s="1" t="s">
        <v>874</v>
      </c>
      <c r="M876" s="1" t="s">
        <v>12319</v>
      </c>
      <c r="N876" s="1" t="s">
        <v>13116</v>
      </c>
      <c r="O876" s="1" t="s">
        <v>874</v>
      </c>
      <c r="P876" s="1" t="s">
        <v>24233</v>
      </c>
      <c r="Q876" s="1" t="s">
        <v>24233</v>
      </c>
      <c r="R876" s="1" t="s">
        <v>14160</v>
      </c>
      <c r="S876" s="1" t="s">
        <v>874</v>
      </c>
      <c r="T876" s="1"/>
      <c r="U876" s="1"/>
      <c r="V876" s="1" t="s">
        <v>14172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21265</v>
      </c>
      <c r="F877" s="1" t="s">
        <v>21265</v>
      </c>
      <c r="G877" s="1" t="s">
        <v>23043</v>
      </c>
      <c r="H877" s="1" t="s">
        <v>23904</v>
      </c>
      <c r="I877" s="1" t="s">
        <v>10705</v>
      </c>
      <c r="J877" s="1"/>
      <c r="K877" s="1" t="s">
        <v>24219</v>
      </c>
      <c r="L877" s="1" t="s">
        <v>875</v>
      </c>
      <c r="M877" s="1" t="s">
        <v>12320</v>
      </c>
      <c r="N877" s="1" t="s">
        <v>13116</v>
      </c>
      <c r="O877" s="1" t="s">
        <v>875</v>
      </c>
      <c r="P877" s="1" t="s">
        <v>24233</v>
      </c>
      <c r="Q877" s="1" t="s">
        <v>24233</v>
      </c>
      <c r="R877" s="1" t="s">
        <v>14160</v>
      </c>
      <c r="S877" s="1" t="s">
        <v>875</v>
      </c>
      <c r="T877" s="1"/>
      <c r="U877" s="1"/>
      <c r="V877" s="1" t="s">
        <v>14172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21266</v>
      </c>
      <c r="F878" s="1" t="s">
        <v>21266</v>
      </c>
      <c r="G878" s="1" t="s">
        <v>23044</v>
      </c>
      <c r="H878" s="1" t="s">
        <v>23905</v>
      </c>
      <c r="I878" s="1" t="s">
        <v>10706</v>
      </c>
      <c r="J878" s="1"/>
      <c r="K878" s="1" t="s">
        <v>24219</v>
      </c>
      <c r="L878" s="1" t="s">
        <v>876</v>
      </c>
      <c r="M878" s="1" t="s">
        <v>12321</v>
      </c>
      <c r="N878" s="1" t="s">
        <v>13116</v>
      </c>
      <c r="O878" s="1" t="s">
        <v>876</v>
      </c>
      <c r="P878" s="1" t="s">
        <v>24233</v>
      </c>
      <c r="Q878" s="1" t="s">
        <v>24233</v>
      </c>
      <c r="R878" s="1" t="s">
        <v>14160</v>
      </c>
      <c r="S878" s="1" t="s">
        <v>876</v>
      </c>
      <c r="T878" s="1"/>
      <c r="U878" s="1"/>
      <c r="V878" s="1" t="s">
        <v>14172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21267</v>
      </c>
      <c r="F879" s="1" t="s">
        <v>22163</v>
      </c>
      <c r="G879" s="1" t="s">
        <v>23045</v>
      </c>
      <c r="H879" s="1" t="s">
        <v>23906</v>
      </c>
      <c r="I879" s="1" t="s">
        <v>10707</v>
      </c>
      <c r="J879" s="1"/>
      <c r="K879" s="1" t="s">
        <v>24219</v>
      </c>
      <c r="L879" s="1" t="s">
        <v>877</v>
      </c>
      <c r="M879" s="1" t="s">
        <v>12322</v>
      </c>
      <c r="N879" s="1" t="s">
        <v>13116</v>
      </c>
      <c r="O879" s="1" t="s">
        <v>877</v>
      </c>
      <c r="P879" s="1" t="s">
        <v>24233</v>
      </c>
      <c r="Q879" s="1" t="s">
        <v>24233</v>
      </c>
      <c r="R879" s="1" t="s">
        <v>14160</v>
      </c>
      <c r="S879" s="1" t="s">
        <v>877</v>
      </c>
      <c r="T879" s="1"/>
      <c r="U879" s="1"/>
      <c r="V879" s="1" t="s">
        <v>14172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14911</v>
      </c>
      <c r="F880" s="1" t="s">
        <v>16062</v>
      </c>
      <c r="G880" s="1" t="s">
        <v>17183</v>
      </c>
      <c r="H880" s="1" t="s">
        <v>18297</v>
      </c>
      <c r="I880" s="1" t="s">
        <v>10648</v>
      </c>
      <c r="J880" s="1"/>
      <c r="K880" s="1" t="s">
        <v>24219</v>
      </c>
      <c r="L880" s="1" t="s">
        <v>878</v>
      </c>
      <c r="M880" s="1" t="s">
        <v>12323</v>
      </c>
      <c r="N880" s="1" t="s">
        <v>13116</v>
      </c>
      <c r="O880" s="1" t="s">
        <v>878</v>
      </c>
      <c r="P880" s="1" t="s">
        <v>24233</v>
      </c>
      <c r="Q880" s="1" t="s">
        <v>24233</v>
      </c>
      <c r="R880" s="1" t="s">
        <v>14160</v>
      </c>
      <c r="S880" s="1" t="s">
        <v>878</v>
      </c>
      <c r="T880" s="1"/>
      <c r="U880" s="1"/>
      <c r="V880" s="1" t="s">
        <v>14172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5902</v>
      </c>
      <c r="G881" s="1" t="s">
        <v>7491</v>
      </c>
      <c r="H881" s="1" t="s">
        <v>9074</v>
      </c>
      <c r="I881" s="1" t="s">
        <v>10708</v>
      </c>
      <c r="J881" s="1"/>
      <c r="K881" s="1" t="s">
        <v>24219</v>
      </c>
      <c r="L881" s="1" t="s">
        <v>879</v>
      </c>
      <c r="M881" s="1" t="s">
        <v>12324</v>
      </c>
      <c r="N881" s="1" t="s">
        <v>13116</v>
      </c>
      <c r="O881" s="1" t="s">
        <v>879</v>
      </c>
      <c r="P881" s="1" t="s">
        <v>24233</v>
      </c>
      <c r="Q881" s="1" t="s">
        <v>24233</v>
      </c>
      <c r="R881" s="1" t="s">
        <v>14160</v>
      </c>
      <c r="S881" s="1" t="s">
        <v>879</v>
      </c>
      <c r="T881" s="1"/>
      <c r="U881" s="1"/>
      <c r="V881" s="1" t="s">
        <v>14172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21268</v>
      </c>
      <c r="F882" s="1" t="s">
        <v>22164</v>
      </c>
      <c r="G882" s="1" t="s">
        <v>23046</v>
      </c>
      <c r="H882" s="1" t="s">
        <v>23907</v>
      </c>
      <c r="I882" s="1" t="s">
        <v>10709</v>
      </c>
      <c r="J882" s="1"/>
      <c r="K882" s="1" t="s">
        <v>24219</v>
      </c>
      <c r="L882" s="1" t="s">
        <v>880</v>
      </c>
      <c r="M882" s="1" t="s">
        <v>12325</v>
      </c>
      <c r="N882" s="1" t="s">
        <v>13116</v>
      </c>
      <c r="O882" s="1" t="s">
        <v>880</v>
      </c>
      <c r="P882" s="1" t="s">
        <v>24234</v>
      </c>
      <c r="Q882" s="1" t="s">
        <v>24757</v>
      </c>
      <c r="R882" s="1" t="s">
        <v>14160</v>
      </c>
      <c r="S882" s="1" t="s">
        <v>880</v>
      </c>
      <c r="T882" s="1" t="s">
        <v>24866</v>
      </c>
      <c r="U882" s="1"/>
      <c r="V882" s="1" t="s">
        <v>14172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21269</v>
      </c>
      <c r="F883" s="1" t="s">
        <v>22165</v>
      </c>
      <c r="G883" s="1" t="s">
        <v>23047</v>
      </c>
      <c r="H883" s="1" t="s">
        <v>23908</v>
      </c>
      <c r="I883" s="1" t="s">
        <v>10710</v>
      </c>
      <c r="J883" s="1"/>
      <c r="K883" s="1" t="s">
        <v>24219</v>
      </c>
      <c r="L883" s="1" t="s">
        <v>881</v>
      </c>
      <c r="M883" s="1" t="s">
        <v>12326</v>
      </c>
      <c r="N883" s="1" t="s">
        <v>13116</v>
      </c>
      <c r="O883" s="1" t="s">
        <v>881</v>
      </c>
      <c r="P883" s="1" t="s">
        <v>24234</v>
      </c>
      <c r="Q883" s="1" t="s">
        <v>24758</v>
      </c>
      <c r="R883" s="1" t="s">
        <v>14160</v>
      </c>
      <c r="S883" s="1" t="s">
        <v>881</v>
      </c>
      <c r="T883" s="1"/>
      <c r="U883" s="1"/>
      <c r="V883" s="1" t="s">
        <v>14172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21270</v>
      </c>
      <c r="F884" s="1" t="s">
        <v>22166</v>
      </c>
      <c r="G884" s="1" t="s">
        <v>23048</v>
      </c>
      <c r="H884" s="1" t="s">
        <v>23909</v>
      </c>
      <c r="I884" s="1" t="s">
        <v>10711</v>
      </c>
      <c r="J884" s="1"/>
      <c r="K884" s="1" t="s">
        <v>24219</v>
      </c>
      <c r="L884" s="1" t="s">
        <v>882</v>
      </c>
      <c r="M884" s="1" t="s">
        <v>12327</v>
      </c>
      <c r="N884" s="1" t="s">
        <v>13116</v>
      </c>
      <c r="O884" s="1" t="s">
        <v>882</v>
      </c>
      <c r="P884" s="1" t="s">
        <v>24234</v>
      </c>
      <c r="Q884" s="1" t="s">
        <v>24759</v>
      </c>
      <c r="R884" s="1" t="s">
        <v>14160</v>
      </c>
      <c r="S884" s="1" t="s">
        <v>882</v>
      </c>
      <c r="T884" s="1"/>
      <c r="U884" s="1"/>
      <c r="V884" s="1" t="s">
        <v>14172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21271</v>
      </c>
      <c r="F885" s="1" t="s">
        <v>22167</v>
      </c>
      <c r="G885" s="1" t="s">
        <v>23049</v>
      </c>
      <c r="H885" s="1" t="s">
        <v>23910</v>
      </c>
      <c r="I885" s="1" t="s">
        <v>10712</v>
      </c>
      <c r="J885" s="1"/>
      <c r="K885" s="1" t="s">
        <v>24219</v>
      </c>
      <c r="L885" s="1" t="s">
        <v>883</v>
      </c>
      <c r="M885" s="1" t="s">
        <v>12328</v>
      </c>
      <c r="N885" s="1" t="s">
        <v>13116</v>
      </c>
      <c r="O885" s="1" t="s">
        <v>883</v>
      </c>
      <c r="P885" s="1" t="s">
        <v>24234</v>
      </c>
      <c r="Q885" s="1" t="s">
        <v>24760</v>
      </c>
      <c r="R885" s="1" t="s">
        <v>14160</v>
      </c>
      <c r="S885" s="1" t="s">
        <v>883</v>
      </c>
      <c r="T885" s="1"/>
      <c r="U885" s="1"/>
      <c r="V885" s="1" t="s">
        <v>14172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5907</v>
      </c>
      <c r="G886" s="1" t="s">
        <v>7496</v>
      </c>
      <c r="H886" s="1" t="s">
        <v>9079</v>
      </c>
      <c r="I886" s="1" t="s">
        <v>10713</v>
      </c>
      <c r="J886" s="1"/>
      <c r="K886" s="1" t="s">
        <v>24219</v>
      </c>
      <c r="L886" s="1" t="s">
        <v>884</v>
      </c>
      <c r="M886" s="1" t="s">
        <v>12329</v>
      </c>
      <c r="N886" s="1" t="s">
        <v>13116</v>
      </c>
      <c r="O886" s="1" t="s">
        <v>884</v>
      </c>
      <c r="P886" s="1" t="s">
        <v>24234</v>
      </c>
      <c r="Q886" s="1" t="s">
        <v>24761</v>
      </c>
      <c r="R886" s="1" t="s">
        <v>14160</v>
      </c>
      <c r="S886" s="1" t="s">
        <v>884</v>
      </c>
      <c r="T886" s="1"/>
      <c r="U886" s="1"/>
      <c r="V886" s="1" t="s">
        <v>14172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21272</v>
      </c>
      <c r="F887" s="1" t="s">
        <v>22168</v>
      </c>
      <c r="G887" s="1" t="s">
        <v>23050</v>
      </c>
      <c r="H887" s="1" t="s">
        <v>23911</v>
      </c>
      <c r="I887" s="1" t="s">
        <v>10714</v>
      </c>
      <c r="J887" s="1"/>
      <c r="K887" s="1" t="s">
        <v>24219</v>
      </c>
      <c r="L887" s="1" t="s">
        <v>885</v>
      </c>
      <c r="M887" s="1" t="s">
        <v>12330</v>
      </c>
      <c r="N887" s="1" t="s">
        <v>13116</v>
      </c>
      <c r="O887" s="1" t="s">
        <v>885</v>
      </c>
      <c r="P887" s="1" t="s">
        <v>24234</v>
      </c>
      <c r="Q887" s="1" t="s">
        <v>24762</v>
      </c>
      <c r="R887" s="1" t="s">
        <v>14160</v>
      </c>
      <c r="S887" s="1" t="s">
        <v>885</v>
      </c>
      <c r="T887" s="1"/>
      <c r="U887" s="1"/>
      <c r="V887" s="1" t="s">
        <v>14172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21273</v>
      </c>
      <c r="F888" s="1" t="s">
        <v>22169</v>
      </c>
      <c r="G888" s="1" t="s">
        <v>23051</v>
      </c>
      <c r="H888" s="1" t="s">
        <v>23912</v>
      </c>
      <c r="I888" s="1" t="s">
        <v>10715</v>
      </c>
      <c r="J888" s="1"/>
      <c r="K888" s="1" t="s">
        <v>24219</v>
      </c>
      <c r="L888" s="1" t="s">
        <v>886</v>
      </c>
      <c r="M888" s="1" t="s">
        <v>12331</v>
      </c>
      <c r="N888" s="1" t="s">
        <v>13116</v>
      </c>
      <c r="O888" s="1" t="s">
        <v>886</v>
      </c>
      <c r="P888" s="1" t="s">
        <v>24234</v>
      </c>
      <c r="Q888" s="1" t="s">
        <v>24763</v>
      </c>
      <c r="R888" s="1" t="s">
        <v>14160</v>
      </c>
      <c r="S888" s="1" t="s">
        <v>886</v>
      </c>
      <c r="T888" s="1"/>
      <c r="U888" s="1"/>
      <c r="V888" s="1" t="s">
        <v>14172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21274</v>
      </c>
      <c r="F889" s="1" t="s">
        <v>22170</v>
      </c>
      <c r="G889" s="1" t="s">
        <v>23052</v>
      </c>
      <c r="H889" s="1" t="s">
        <v>23913</v>
      </c>
      <c r="I889" s="1" t="s">
        <v>10716</v>
      </c>
      <c r="J889" s="1"/>
      <c r="K889" s="1" t="s">
        <v>24219</v>
      </c>
      <c r="L889" s="1" t="s">
        <v>887</v>
      </c>
      <c r="M889" s="1" t="s">
        <v>12332</v>
      </c>
      <c r="N889" s="1" t="s">
        <v>13116</v>
      </c>
      <c r="O889" s="1" t="s">
        <v>887</v>
      </c>
      <c r="P889" s="1" t="s">
        <v>24234</v>
      </c>
      <c r="Q889" s="1" t="s">
        <v>24764</v>
      </c>
      <c r="R889" s="1" t="s">
        <v>14160</v>
      </c>
      <c r="S889" s="1" t="s">
        <v>887</v>
      </c>
      <c r="T889" s="1"/>
      <c r="U889" s="1"/>
      <c r="V889" s="1" t="s">
        <v>14172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21275</v>
      </c>
      <c r="F890" s="1" t="s">
        <v>22171</v>
      </c>
      <c r="G890" s="1" t="s">
        <v>23053</v>
      </c>
      <c r="H890" s="1" t="s">
        <v>23914</v>
      </c>
      <c r="I890" s="1" t="s">
        <v>10717</v>
      </c>
      <c r="J890" s="1"/>
      <c r="K890" s="1" t="s">
        <v>24219</v>
      </c>
      <c r="L890" s="1" t="s">
        <v>888</v>
      </c>
      <c r="M890" s="1" t="s">
        <v>12333</v>
      </c>
      <c r="N890" s="1" t="s">
        <v>13116</v>
      </c>
      <c r="O890" s="1" t="s">
        <v>888</v>
      </c>
      <c r="P890" s="1" t="s">
        <v>24234</v>
      </c>
      <c r="Q890" s="1" t="s">
        <v>24765</v>
      </c>
      <c r="R890" s="1" t="s">
        <v>14160</v>
      </c>
      <c r="S890" s="1" t="s">
        <v>888</v>
      </c>
      <c r="T890" s="1"/>
      <c r="U890" s="1"/>
      <c r="V890" s="1" t="s">
        <v>14172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21276</v>
      </c>
      <c r="F891" s="1" t="s">
        <v>22172</v>
      </c>
      <c r="G891" s="1" t="s">
        <v>23054</v>
      </c>
      <c r="H891" s="1" t="s">
        <v>23915</v>
      </c>
      <c r="I891" s="1" t="s">
        <v>10718</v>
      </c>
      <c r="J891" s="1"/>
      <c r="K891" s="1" t="s">
        <v>24219</v>
      </c>
      <c r="L891" s="1" t="s">
        <v>889</v>
      </c>
      <c r="M891" s="1" t="s">
        <v>12334</v>
      </c>
      <c r="N891" s="1" t="s">
        <v>13116</v>
      </c>
      <c r="O891" s="1" t="s">
        <v>889</v>
      </c>
      <c r="P891" s="1" t="s">
        <v>24234</v>
      </c>
      <c r="Q891" s="1" t="s">
        <v>24766</v>
      </c>
      <c r="R891" s="1" t="s">
        <v>14160</v>
      </c>
      <c r="S891" s="1" t="s">
        <v>889</v>
      </c>
      <c r="T891" s="1"/>
      <c r="U891" s="1"/>
      <c r="V891" s="1" t="s">
        <v>14172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14919</v>
      </c>
      <c r="F892" s="1" t="s">
        <v>16070</v>
      </c>
      <c r="G892" s="1" t="s">
        <v>17191</v>
      </c>
      <c r="H892" s="1" t="s">
        <v>18305</v>
      </c>
      <c r="I892" s="1" t="s">
        <v>10719</v>
      </c>
      <c r="J892" s="1"/>
      <c r="K892" s="1" t="s">
        <v>24219</v>
      </c>
      <c r="L892" s="1" t="s">
        <v>890</v>
      </c>
      <c r="M892" s="1" t="s">
        <v>12335</v>
      </c>
      <c r="N892" s="1" t="s">
        <v>13116</v>
      </c>
      <c r="O892" s="1" t="s">
        <v>890</v>
      </c>
      <c r="P892" s="1" t="s">
        <v>24234</v>
      </c>
      <c r="Q892" s="1" t="s">
        <v>24767</v>
      </c>
      <c r="R892" s="1" t="s">
        <v>14160</v>
      </c>
      <c r="S892" s="1" t="s">
        <v>890</v>
      </c>
      <c r="T892" s="1"/>
      <c r="U892" s="1"/>
      <c r="V892" s="1" t="s">
        <v>14172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21277</v>
      </c>
      <c r="F893" s="1" t="s">
        <v>22173</v>
      </c>
      <c r="G893" s="1" t="s">
        <v>23055</v>
      </c>
      <c r="H893" s="1" t="s">
        <v>23916</v>
      </c>
      <c r="I893" s="1" t="s">
        <v>10720</v>
      </c>
      <c r="J893" s="1"/>
      <c r="K893" s="1" t="s">
        <v>24219</v>
      </c>
      <c r="L893" s="1" t="s">
        <v>891</v>
      </c>
      <c r="M893" s="1" t="s">
        <v>12336</v>
      </c>
      <c r="N893" s="1" t="s">
        <v>13116</v>
      </c>
      <c r="O893" s="1" t="s">
        <v>891</v>
      </c>
      <c r="P893" s="1" t="s">
        <v>24234</v>
      </c>
      <c r="Q893" s="1" t="s">
        <v>24768</v>
      </c>
      <c r="R893" s="1" t="s">
        <v>14160</v>
      </c>
      <c r="S893" s="1" t="s">
        <v>891</v>
      </c>
      <c r="T893" s="1"/>
      <c r="U893" s="1"/>
      <c r="V893" s="1" t="s">
        <v>14172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21278</v>
      </c>
      <c r="F894" s="1" t="s">
        <v>22174</v>
      </c>
      <c r="G894" s="1" t="s">
        <v>23056</v>
      </c>
      <c r="H894" s="1" t="s">
        <v>23917</v>
      </c>
      <c r="I894" s="1" t="s">
        <v>10721</v>
      </c>
      <c r="J894" s="1"/>
      <c r="K894" s="1" t="s">
        <v>24219</v>
      </c>
      <c r="L894" s="1" t="s">
        <v>892</v>
      </c>
      <c r="M894" s="1" t="s">
        <v>12337</v>
      </c>
      <c r="N894" s="1" t="s">
        <v>13116</v>
      </c>
      <c r="O894" s="1" t="s">
        <v>892</v>
      </c>
      <c r="P894" s="1" t="s">
        <v>24234</v>
      </c>
      <c r="Q894" s="1" t="s">
        <v>24769</v>
      </c>
      <c r="R894" s="1" t="s">
        <v>14160</v>
      </c>
      <c r="S894" s="1" t="s">
        <v>892</v>
      </c>
      <c r="T894" s="1"/>
      <c r="U894" s="1"/>
      <c r="V894" s="1" t="s">
        <v>14172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21279</v>
      </c>
      <c r="F895" s="1" t="s">
        <v>22175</v>
      </c>
      <c r="G895" s="1" t="s">
        <v>23057</v>
      </c>
      <c r="H895" s="1" t="s">
        <v>23918</v>
      </c>
      <c r="I895" s="1" t="s">
        <v>10722</v>
      </c>
      <c r="J895" s="1"/>
      <c r="K895" s="1" t="s">
        <v>24219</v>
      </c>
      <c r="L895" s="1" t="s">
        <v>893</v>
      </c>
      <c r="M895" s="1" t="s">
        <v>12338</v>
      </c>
      <c r="N895" s="1" t="s">
        <v>13116</v>
      </c>
      <c r="O895" s="1" t="s">
        <v>893</v>
      </c>
      <c r="P895" s="1" t="s">
        <v>24235</v>
      </c>
      <c r="Q895" s="1" t="s">
        <v>24235</v>
      </c>
      <c r="R895" s="1" t="s">
        <v>14160</v>
      </c>
      <c r="S895" s="1" t="s">
        <v>893</v>
      </c>
      <c r="T895" s="1"/>
      <c r="U895" s="1" t="s">
        <v>24879</v>
      </c>
      <c r="V895" s="1" t="s">
        <v>14172</v>
      </c>
      <c r="W895" s="1" t="s">
        <v>893</v>
      </c>
      <c r="X895" s="1" t="s">
        <v>24891</v>
      </c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21280</v>
      </c>
      <c r="F896" s="1" t="s">
        <v>22176</v>
      </c>
      <c r="G896" s="1" t="s">
        <v>23058</v>
      </c>
      <c r="H896" s="1" t="s">
        <v>23919</v>
      </c>
      <c r="I896" s="1" t="s">
        <v>10723</v>
      </c>
      <c r="J896" s="1"/>
      <c r="K896" s="1" t="s">
        <v>24219</v>
      </c>
      <c r="L896" s="1" t="s">
        <v>894</v>
      </c>
      <c r="M896" s="1" t="s">
        <v>12339</v>
      </c>
      <c r="N896" s="1" t="s">
        <v>13116</v>
      </c>
      <c r="O896" s="1" t="s">
        <v>894</v>
      </c>
      <c r="P896" s="1" t="s">
        <v>24235</v>
      </c>
      <c r="Q896" s="1" t="s">
        <v>24235</v>
      </c>
      <c r="R896" s="1" t="s">
        <v>14160</v>
      </c>
      <c r="S896" s="1" t="s">
        <v>894</v>
      </c>
      <c r="T896" s="1"/>
      <c r="U896" s="1"/>
      <c r="V896" s="1" t="s">
        <v>14172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5918</v>
      </c>
      <c r="G897" s="1" t="s">
        <v>7507</v>
      </c>
      <c r="H897" s="1" t="s">
        <v>9090</v>
      </c>
      <c r="I897" s="1" t="s">
        <v>10724</v>
      </c>
      <c r="J897" s="1"/>
      <c r="K897" s="1" t="s">
        <v>24219</v>
      </c>
      <c r="L897" s="1" t="s">
        <v>895</v>
      </c>
      <c r="M897" s="1" t="s">
        <v>12340</v>
      </c>
      <c r="N897" s="1" t="s">
        <v>13116</v>
      </c>
      <c r="O897" s="1" t="s">
        <v>895</v>
      </c>
      <c r="P897" s="1" t="s">
        <v>24235</v>
      </c>
      <c r="Q897" s="1" t="s">
        <v>24235</v>
      </c>
      <c r="R897" s="1" t="s">
        <v>14160</v>
      </c>
      <c r="S897" s="1" t="s">
        <v>895</v>
      </c>
      <c r="T897" s="1"/>
      <c r="U897" s="1"/>
      <c r="V897" s="1" t="s">
        <v>14172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21281</v>
      </c>
      <c r="F898" s="1" t="s">
        <v>22177</v>
      </c>
      <c r="G898" s="1" t="s">
        <v>23059</v>
      </c>
      <c r="H898" s="1" t="s">
        <v>23920</v>
      </c>
      <c r="I898" s="1" t="s">
        <v>10725</v>
      </c>
      <c r="J898" s="1"/>
      <c r="K898" s="1" t="s">
        <v>24219</v>
      </c>
      <c r="L898" s="1" t="s">
        <v>896</v>
      </c>
      <c r="M898" s="1" t="s">
        <v>12341</v>
      </c>
      <c r="N898" s="1" t="s">
        <v>13116</v>
      </c>
      <c r="O898" s="1" t="s">
        <v>896</v>
      </c>
      <c r="P898" s="1" t="s">
        <v>24235</v>
      </c>
      <c r="Q898" s="1" t="s">
        <v>24235</v>
      </c>
      <c r="R898" s="1" t="s">
        <v>14160</v>
      </c>
      <c r="S898" s="1" t="s">
        <v>896</v>
      </c>
      <c r="T898" s="1"/>
      <c r="U898" s="1"/>
      <c r="V898" s="1" t="s">
        <v>14172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14923</v>
      </c>
      <c r="F899" s="1" t="s">
        <v>16074</v>
      </c>
      <c r="G899" s="1" t="s">
        <v>17195</v>
      </c>
      <c r="H899" s="1" t="s">
        <v>18309</v>
      </c>
      <c r="I899" s="1" t="s">
        <v>10726</v>
      </c>
      <c r="J899" s="1"/>
      <c r="K899" s="1" t="s">
        <v>24219</v>
      </c>
      <c r="L899" s="1" t="s">
        <v>897</v>
      </c>
      <c r="M899" s="1" t="s">
        <v>12342</v>
      </c>
      <c r="N899" s="1" t="s">
        <v>13116</v>
      </c>
      <c r="O899" s="1" t="s">
        <v>897</v>
      </c>
      <c r="P899" s="1" t="s">
        <v>24235</v>
      </c>
      <c r="Q899" s="1" t="s">
        <v>24235</v>
      </c>
      <c r="R899" s="1" t="s">
        <v>14160</v>
      </c>
      <c r="S899" s="1" t="s">
        <v>897</v>
      </c>
      <c r="T899" s="1"/>
      <c r="U899" s="1"/>
      <c r="V899" s="1" t="s">
        <v>14172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14924</v>
      </c>
      <c r="F900" s="1" t="s">
        <v>14924</v>
      </c>
      <c r="G900" s="1" t="s">
        <v>17196</v>
      </c>
      <c r="H900" s="1" t="s">
        <v>18310</v>
      </c>
      <c r="I900" s="1" t="s">
        <v>10727</v>
      </c>
      <c r="J900" s="1"/>
      <c r="K900" s="1" t="s">
        <v>24219</v>
      </c>
      <c r="L900" s="1" t="s">
        <v>898</v>
      </c>
      <c r="M900" s="1" t="s">
        <v>12343</v>
      </c>
      <c r="N900" s="1" t="s">
        <v>13116</v>
      </c>
      <c r="O900" s="1" t="s">
        <v>898</v>
      </c>
      <c r="P900" s="1" t="s">
        <v>24235</v>
      </c>
      <c r="Q900" s="1" t="s">
        <v>24235</v>
      </c>
      <c r="R900" s="1" t="s">
        <v>14160</v>
      </c>
      <c r="S900" s="1" t="s">
        <v>898</v>
      </c>
      <c r="T900" s="1"/>
      <c r="U900" s="1"/>
      <c r="V900" s="1" t="s">
        <v>14172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21282</v>
      </c>
      <c r="F901" s="1" t="s">
        <v>22178</v>
      </c>
      <c r="G901" s="1" t="s">
        <v>23060</v>
      </c>
      <c r="H901" s="1" t="s">
        <v>23921</v>
      </c>
      <c r="I901" s="1" t="s">
        <v>9882</v>
      </c>
      <c r="J901" s="1"/>
      <c r="K901" s="1" t="s">
        <v>24219</v>
      </c>
      <c r="L901" s="1" t="s">
        <v>899</v>
      </c>
      <c r="M901" s="1" t="s">
        <v>12344</v>
      </c>
      <c r="N901" s="1" t="s">
        <v>13116</v>
      </c>
      <c r="O901" s="1" t="s">
        <v>899</v>
      </c>
      <c r="P901" s="1" t="s">
        <v>24235</v>
      </c>
      <c r="Q901" s="1" t="s">
        <v>24235</v>
      </c>
      <c r="R901" s="1" t="s">
        <v>14160</v>
      </c>
      <c r="S901" s="1" t="s">
        <v>899</v>
      </c>
      <c r="T901" s="1"/>
      <c r="U901" s="1"/>
      <c r="V901" s="1" t="s">
        <v>14172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21283</v>
      </c>
      <c r="F902" s="1" t="s">
        <v>22179</v>
      </c>
      <c r="G902" s="1" t="s">
        <v>23061</v>
      </c>
      <c r="H902" s="1" t="s">
        <v>23922</v>
      </c>
      <c r="I902" s="1" t="s">
        <v>10728</v>
      </c>
      <c r="J902" s="1"/>
      <c r="K902" s="1" t="s">
        <v>24219</v>
      </c>
      <c r="L902" s="1" t="s">
        <v>900</v>
      </c>
      <c r="M902" s="1" t="s">
        <v>12345</v>
      </c>
      <c r="N902" s="1" t="s">
        <v>13116</v>
      </c>
      <c r="O902" s="1" t="s">
        <v>900</v>
      </c>
      <c r="P902" s="1" t="s">
        <v>24235</v>
      </c>
      <c r="Q902" s="1" t="s">
        <v>24235</v>
      </c>
      <c r="R902" s="1" t="s">
        <v>14160</v>
      </c>
      <c r="S902" s="1" t="s">
        <v>900</v>
      </c>
      <c r="T902" s="1"/>
      <c r="U902" s="1"/>
      <c r="V902" s="1" t="s">
        <v>14172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5923</v>
      </c>
      <c r="G903" s="1" t="s">
        <v>7513</v>
      </c>
      <c r="H903" s="1" t="s">
        <v>9096</v>
      </c>
      <c r="I903" s="1" t="s">
        <v>10729</v>
      </c>
      <c r="J903" s="1"/>
      <c r="K903" s="1" t="s">
        <v>24219</v>
      </c>
      <c r="L903" s="1" t="s">
        <v>901</v>
      </c>
      <c r="M903" s="1" t="s">
        <v>12346</v>
      </c>
      <c r="N903" s="1" t="s">
        <v>13116</v>
      </c>
      <c r="O903" s="1" t="s">
        <v>901</v>
      </c>
      <c r="P903" s="1" t="s">
        <v>24235</v>
      </c>
      <c r="Q903" s="1" t="s">
        <v>24235</v>
      </c>
      <c r="R903" s="1" t="s">
        <v>14160</v>
      </c>
      <c r="S903" s="1" t="s">
        <v>901</v>
      </c>
      <c r="T903" s="1"/>
      <c r="U903" s="1"/>
      <c r="V903" s="1" t="s">
        <v>14172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21284</v>
      </c>
      <c r="F904" s="1" t="s">
        <v>22180</v>
      </c>
      <c r="G904" s="1" t="s">
        <v>23062</v>
      </c>
      <c r="H904" s="1" t="s">
        <v>23923</v>
      </c>
      <c r="I904" s="1" t="s">
        <v>10730</v>
      </c>
      <c r="J904" s="1"/>
      <c r="K904" s="1" t="s">
        <v>24219</v>
      </c>
      <c r="L904" s="1" t="s">
        <v>902</v>
      </c>
      <c r="M904" s="1" t="s">
        <v>12347</v>
      </c>
      <c r="N904" s="1" t="s">
        <v>13116</v>
      </c>
      <c r="O904" s="1" t="s">
        <v>902</v>
      </c>
      <c r="P904" s="1" t="s">
        <v>24235</v>
      </c>
      <c r="Q904" s="1" t="s">
        <v>24235</v>
      </c>
      <c r="R904" s="1" t="s">
        <v>14160</v>
      </c>
      <c r="S904" s="1" t="s">
        <v>902</v>
      </c>
      <c r="T904" s="1"/>
      <c r="U904" s="1"/>
      <c r="V904" s="1" t="s">
        <v>14172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14926</v>
      </c>
      <c r="F905" s="1" t="s">
        <v>16076</v>
      </c>
      <c r="G905" s="1" t="s">
        <v>17198</v>
      </c>
      <c r="H905" s="1" t="s">
        <v>18312</v>
      </c>
      <c r="I905" s="1" t="s">
        <v>10731</v>
      </c>
      <c r="J905" s="1"/>
      <c r="K905" s="1" t="s">
        <v>24219</v>
      </c>
      <c r="L905" s="1" t="s">
        <v>903</v>
      </c>
      <c r="M905" s="1" t="s">
        <v>12348</v>
      </c>
      <c r="N905" s="1" t="s">
        <v>13116</v>
      </c>
      <c r="O905" s="1" t="s">
        <v>903</v>
      </c>
      <c r="P905" s="1" t="s">
        <v>24235</v>
      </c>
      <c r="Q905" s="1" t="s">
        <v>24235</v>
      </c>
      <c r="R905" s="1" t="s">
        <v>14160</v>
      </c>
      <c r="S905" s="1" t="s">
        <v>903</v>
      </c>
      <c r="T905" s="1"/>
      <c r="U905" s="1"/>
      <c r="V905" s="1" t="s">
        <v>14172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21285</v>
      </c>
      <c r="F906" s="1" t="s">
        <v>22181</v>
      </c>
      <c r="G906" s="1" t="s">
        <v>23063</v>
      </c>
      <c r="H906" s="1" t="s">
        <v>23924</v>
      </c>
      <c r="I906" s="1" t="s">
        <v>10732</v>
      </c>
      <c r="J906" s="1"/>
      <c r="K906" s="1" t="s">
        <v>24219</v>
      </c>
      <c r="L906" s="1" t="s">
        <v>904</v>
      </c>
      <c r="M906" s="1" t="s">
        <v>12349</v>
      </c>
      <c r="N906" s="1" t="s">
        <v>13116</v>
      </c>
      <c r="O906" s="1" t="s">
        <v>904</v>
      </c>
      <c r="P906" s="1" t="s">
        <v>24235</v>
      </c>
      <c r="Q906" s="1" t="s">
        <v>24235</v>
      </c>
      <c r="R906" s="1" t="s">
        <v>14160</v>
      </c>
      <c r="S906" s="1" t="s">
        <v>904</v>
      </c>
      <c r="T906" s="1"/>
      <c r="U906" s="1"/>
      <c r="V906" s="1" t="s">
        <v>14172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5927</v>
      </c>
      <c r="G907" s="1" t="s">
        <v>7517</v>
      </c>
      <c r="H907" s="1" t="s">
        <v>9100</v>
      </c>
      <c r="I907" s="1" t="s">
        <v>10733</v>
      </c>
      <c r="J907" s="1"/>
      <c r="K907" s="1" t="s">
        <v>24219</v>
      </c>
      <c r="L907" s="1" t="s">
        <v>905</v>
      </c>
      <c r="M907" s="1" t="s">
        <v>12350</v>
      </c>
      <c r="N907" s="1" t="s">
        <v>13116</v>
      </c>
      <c r="O907" s="1" t="s">
        <v>905</v>
      </c>
      <c r="P907" s="1" t="s">
        <v>24235</v>
      </c>
      <c r="Q907" s="1" t="s">
        <v>24235</v>
      </c>
      <c r="R907" s="1" t="s">
        <v>14160</v>
      </c>
      <c r="S907" s="1" t="s">
        <v>905</v>
      </c>
      <c r="T907" s="1"/>
      <c r="U907" s="1"/>
      <c r="V907" s="1" t="s">
        <v>14172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21286</v>
      </c>
      <c r="F908" s="1" t="s">
        <v>22182</v>
      </c>
      <c r="G908" s="1" t="s">
        <v>23064</v>
      </c>
      <c r="H908" s="1" t="s">
        <v>23925</v>
      </c>
      <c r="I908" s="1" t="s">
        <v>10734</v>
      </c>
      <c r="J908" s="1"/>
      <c r="K908" s="1" t="s">
        <v>24219</v>
      </c>
      <c r="L908" s="1" t="s">
        <v>906</v>
      </c>
      <c r="M908" s="1" t="s">
        <v>12351</v>
      </c>
      <c r="N908" s="1" t="s">
        <v>13116</v>
      </c>
      <c r="O908" s="1" t="s">
        <v>906</v>
      </c>
      <c r="P908" s="1" t="s">
        <v>24235</v>
      </c>
      <c r="Q908" s="1" t="s">
        <v>24235</v>
      </c>
      <c r="R908" s="1" t="s">
        <v>14160</v>
      </c>
      <c r="S908" s="1" t="s">
        <v>906</v>
      </c>
      <c r="T908" s="1"/>
      <c r="U908" s="1"/>
      <c r="V908" s="1" t="s">
        <v>14172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14929</v>
      </c>
      <c r="F909" s="1" t="s">
        <v>16079</v>
      </c>
      <c r="G909" s="1" t="s">
        <v>17201</v>
      </c>
      <c r="H909" s="1" t="s">
        <v>18315</v>
      </c>
      <c r="I909" s="1" t="s">
        <v>10735</v>
      </c>
      <c r="J909" s="1"/>
      <c r="K909" s="1" t="s">
        <v>24219</v>
      </c>
      <c r="L909" s="1" t="s">
        <v>907</v>
      </c>
      <c r="M909" s="1" t="s">
        <v>12352</v>
      </c>
      <c r="N909" s="1" t="s">
        <v>13116</v>
      </c>
      <c r="O909" s="1" t="s">
        <v>907</v>
      </c>
      <c r="P909" s="1" t="s">
        <v>24235</v>
      </c>
      <c r="Q909" s="1" t="s">
        <v>24235</v>
      </c>
      <c r="R909" s="1" t="s">
        <v>14160</v>
      </c>
      <c r="S909" s="1" t="s">
        <v>907</v>
      </c>
      <c r="T909" s="1"/>
      <c r="U909" s="1"/>
      <c r="V909" s="1" t="s">
        <v>14172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21287</v>
      </c>
      <c r="F910" s="1" t="s">
        <v>22183</v>
      </c>
      <c r="G910" s="1" t="s">
        <v>23065</v>
      </c>
      <c r="H910" s="1" t="s">
        <v>23926</v>
      </c>
      <c r="I910" s="1" t="s">
        <v>10736</v>
      </c>
      <c r="J910" s="1"/>
      <c r="K910" s="1" t="s">
        <v>24219</v>
      </c>
      <c r="L910" s="1" t="s">
        <v>908</v>
      </c>
      <c r="M910" s="1" t="s">
        <v>12353</v>
      </c>
      <c r="N910" s="1" t="s">
        <v>13116</v>
      </c>
      <c r="O910" s="1" t="s">
        <v>908</v>
      </c>
      <c r="P910" s="1" t="s">
        <v>24235</v>
      </c>
      <c r="Q910" s="1" t="s">
        <v>24235</v>
      </c>
      <c r="R910" s="1" t="s">
        <v>14160</v>
      </c>
      <c r="S910" s="1" t="s">
        <v>908</v>
      </c>
      <c r="T910" s="1"/>
      <c r="U910" s="1"/>
      <c r="V910" s="1" t="s">
        <v>14172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5931</v>
      </c>
      <c r="G911" s="1" t="s">
        <v>7521</v>
      </c>
      <c r="H911" s="1" t="s">
        <v>9104</v>
      </c>
      <c r="I911" s="1" t="s">
        <v>10737</v>
      </c>
      <c r="J911" s="1"/>
      <c r="K911" s="1" t="s">
        <v>24219</v>
      </c>
      <c r="L911" s="1" t="s">
        <v>909</v>
      </c>
      <c r="M911" s="1" t="s">
        <v>12354</v>
      </c>
      <c r="N911" s="1" t="s">
        <v>13116</v>
      </c>
      <c r="O911" s="1" t="s">
        <v>909</v>
      </c>
      <c r="P911" s="1" t="s">
        <v>24235</v>
      </c>
      <c r="Q911" s="1" t="s">
        <v>24235</v>
      </c>
      <c r="R911" s="1" t="s">
        <v>14160</v>
      </c>
      <c r="S911" s="1" t="s">
        <v>909</v>
      </c>
      <c r="T911" s="1"/>
      <c r="U911" s="1"/>
      <c r="V911" s="1" t="s">
        <v>14172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5932</v>
      </c>
      <c r="G912" s="1" t="s">
        <v>7522</v>
      </c>
      <c r="H912" s="1" t="s">
        <v>9105</v>
      </c>
      <c r="I912" s="1" t="s">
        <v>10066</v>
      </c>
      <c r="J912" s="1"/>
      <c r="K912" s="1" t="s">
        <v>24219</v>
      </c>
      <c r="L912" s="1" t="s">
        <v>910</v>
      </c>
      <c r="M912" s="1" t="s">
        <v>12355</v>
      </c>
      <c r="N912" s="1" t="s">
        <v>13116</v>
      </c>
      <c r="O912" s="1" t="s">
        <v>910</v>
      </c>
      <c r="P912" s="1" t="s">
        <v>24235</v>
      </c>
      <c r="Q912" s="1" t="s">
        <v>24235</v>
      </c>
      <c r="R912" s="1" t="s">
        <v>14160</v>
      </c>
      <c r="S912" s="1" t="s">
        <v>910</v>
      </c>
      <c r="T912" s="1"/>
      <c r="U912" s="1"/>
      <c r="V912" s="1" t="s">
        <v>14172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21288</v>
      </c>
      <c r="F913" s="1" t="s">
        <v>22184</v>
      </c>
      <c r="G913" s="1" t="s">
        <v>23066</v>
      </c>
      <c r="H913" s="1" t="s">
        <v>23927</v>
      </c>
      <c r="I913" s="1" t="s">
        <v>10738</v>
      </c>
      <c r="J913" s="1"/>
      <c r="K913" s="1" t="s">
        <v>24219</v>
      </c>
      <c r="L913" s="1" t="s">
        <v>911</v>
      </c>
      <c r="M913" s="1" t="s">
        <v>12356</v>
      </c>
      <c r="N913" s="1" t="s">
        <v>13116</v>
      </c>
      <c r="O913" s="1" t="s">
        <v>911</v>
      </c>
      <c r="P913" s="1" t="s">
        <v>24235</v>
      </c>
      <c r="Q913" s="1" t="s">
        <v>24235</v>
      </c>
      <c r="R913" s="1" t="s">
        <v>14160</v>
      </c>
      <c r="S913" s="1" t="s">
        <v>911</v>
      </c>
      <c r="T913" s="1"/>
      <c r="U913" s="1"/>
      <c r="V913" s="1" t="s">
        <v>14172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21289</v>
      </c>
      <c r="F914" s="1" t="s">
        <v>22185</v>
      </c>
      <c r="G914" s="1" t="s">
        <v>23067</v>
      </c>
      <c r="H914" s="1" t="s">
        <v>23910</v>
      </c>
      <c r="I914" s="1" t="s">
        <v>10739</v>
      </c>
      <c r="J914" s="1"/>
      <c r="K914" s="1" t="s">
        <v>24219</v>
      </c>
      <c r="L914" s="1" t="s">
        <v>912</v>
      </c>
      <c r="M914" s="1" t="s">
        <v>12357</v>
      </c>
      <c r="N914" s="1" t="s">
        <v>13116</v>
      </c>
      <c r="O914" s="1" t="s">
        <v>912</v>
      </c>
      <c r="P914" s="1" t="s">
        <v>24235</v>
      </c>
      <c r="Q914" s="1" t="s">
        <v>24235</v>
      </c>
      <c r="R914" s="1" t="s">
        <v>14160</v>
      </c>
      <c r="S914" s="1" t="s">
        <v>912</v>
      </c>
      <c r="T914" s="1"/>
      <c r="U914" s="1"/>
      <c r="V914" s="1" t="s">
        <v>14172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21290</v>
      </c>
      <c r="F915" s="1" t="s">
        <v>22186</v>
      </c>
      <c r="G915" s="1" t="s">
        <v>23068</v>
      </c>
      <c r="H915" s="1" t="s">
        <v>23928</v>
      </c>
      <c r="I915" s="1" t="s">
        <v>10740</v>
      </c>
      <c r="J915" s="1"/>
      <c r="K915" s="1" t="s">
        <v>24219</v>
      </c>
      <c r="L915" s="1" t="s">
        <v>913</v>
      </c>
      <c r="M915" s="1" t="s">
        <v>12358</v>
      </c>
      <c r="N915" s="1" t="s">
        <v>13116</v>
      </c>
      <c r="O915" s="1" t="s">
        <v>913</v>
      </c>
      <c r="P915" s="1" t="s">
        <v>24235</v>
      </c>
      <c r="Q915" s="1" t="s">
        <v>24235</v>
      </c>
      <c r="R915" s="1" t="s">
        <v>14160</v>
      </c>
      <c r="S915" s="1" t="s">
        <v>913</v>
      </c>
      <c r="T915" s="1"/>
      <c r="U915" s="1"/>
      <c r="V915" s="1" t="s">
        <v>14172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4301</v>
      </c>
      <c r="G916" s="1" t="s">
        <v>7526</v>
      </c>
      <c r="H916" s="1" t="s">
        <v>9108</v>
      </c>
      <c r="I916" s="1" t="s">
        <v>10741</v>
      </c>
      <c r="J916" s="1"/>
      <c r="K916" s="1" t="s">
        <v>24219</v>
      </c>
      <c r="L916" s="1" t="s">
        <v>914</v>
      </c>
      <c r="M916" s="1" t="s">
        <v>12359</v>
      </c>
      <c r="N916" s="1" t="s">
        <v>13116</v>
      </c>
      <c r="O916" s="1" t="s">
        <v>914</v>
      </c>
      <c r="P916" s="1" t="s">
        <v>24235</v>
      </c>
      <c r="Q916" s="1" t="s">
        <v>24235</v>
      </c>
      <c r="R916" s="1" t="s">
        <v>14160</v>
      </c>
      <c r="S916" s="1" t="s">
        <v>914</v>
      </c>
      <c r="T916" s="1"/>
      <c r="U916" s="1"/>
      <c r="V916" s="1" t="s">
        <v>14172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21291</v>
      </c>
      <c r="F917" s="1" t="s">
        <v>22187</v>
      </c>
      <c r="G917" s="1" t="s">
        <v>23069</v>
      </c>
      <c r="H917" s="1" t="s">
        <v>23929</v>
      </c>
      <c r="I917" s="1" t="s">
        <v>10742</v>
      </c>
      <c r="J917" s="1"/>
      <c r="K917" s="1" t="s">
        <v>24219</v>
      </c>
      <c r="L917" s="1" t="s">
        <v>915</v>
      </c>
      <c r="M917" s="1" t="s">
        <v>12360</v>
      </c>
      <c r="N917" s="1" t="s">
        <v>13116</v>
      </c>
      <c r="O917" s="1" t="s">
        <v>915</v>
      </c>
      <c r="P917" s="1" t="s">
        <v>24235</v>
      </c>
      <c r="Q917" s="1" t="s">
        <v>24235</v>
      </c>
      <c r="R917" s="1" t="s">
        <v>14160</v>
      </c>
      <c r="S917" s="1" t="s">
        <v>915</v>
      </c>
      <c r="T917" s="1"/>
      <c r="U917" s="1"/>
      <c r="V917" s="1" t="s">
        <v>14172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21292</v>
      </c>
      <c r="F918" s="1" t="s">
        <v>22188</v>
      </c>
      <c r="G918" s="1" t="s">
        <v>23070</v>
      </c>
      <c r="H918" s="1" t="s">
        <v>23930</v>
      </c>
      <c r="I918" s="1" t="s">
        <v>10743</v>
      </c>
      <c r="J918" s="1"/>
      <c r="K918" s="1" t="s">
        <v>24219</v>
      </c>
      <c r="L918" s="1" t="s">
        <v>916</v>
      </c>
      <c r="M918" s="1" t="s">
        <v>12361</v>
      </c>
      <c r="N918" s="1" t="s">
        <v>13116</v>
      </c>
      <c r="O918" s="1" t="s">
        <v>916</v>
      </c>
      <c r="P918" s="1" t="s">
        <v>24235</v>
      </c>
      <c r="Q918" s="1" t="s">
        <v>24235</v>
      </c>
      <c r="R918" s="1" t="s">
        <v>14160</v>
      </c>
      <c r="S918" s="1" t="s">
        <v>916</v>
      </c>
      <c r="T918" s="1"/>
      <c r="U918" s="1"/>
      <c r="V918" s="1" t="s">
        <v>14172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5938</v>
      </c>
      <c r="G919" s="1" t="s">
        <v>7529</v>
      </c>
      <c r="H919" s="1" t="s">
        <v>9111</v>
      </c>
      <c r="I919" s="1" t="s">
        <v>10744</v>
      </c>
      <c r="J919" s="1"/>
      <c r="K919" s="1" t="s">
        <v>24219</v>
      </c>
      <c r="L919" s="1" t="s">
        <v>917</v>
      </c>
      <c r="M919" s="1" t="s">
        <v>12362</v>
      </c>
      <c r="N919" s="1" t="s">
        <v>13116</v>
      </c>
      <c r="O919" s="1" t="s">
        <v>917</v>
      </c>
      <c r="P919" s="1" t="s">
        <v>24235</v>
      </c>
      <c r="Q919" s="1" t="s">
        <v>24235</v>
      </c>
      <c r="R919" s="1" t="s">
        <v>14160</v>
      </c>
      <c r="S919" s="1" t="s">
        <v>917</v>
      </c>
      <c r="T919" s="1"/>
      <c r="U919" s="1"/>
      <c r="V919" s="1" t="s">
        <v>14172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5939</v>
      </c>
      <c r="G920" s="1" t="s">
        <v>7530</v>
      </c>
      <c r="H920" s="1" t="s">
        <v>9112</v>
      </c>
      <c r="I920" s="1" t="s">
        <v>10740</v>
      </c>
      <c r="J920" s="1"/>
      <c r="K920" s="1" t="s">
        <v>24219</v>
      </c>
      <c r="L920" s="1" t="s">
        <v>918</v>
      </c>
      <c r="M920" s="1" t="s">
        <v>12363</v>
      </c>
      <c r="N920" s="1" t="s">
        <v>13116</v>
      </c>
      <c r="O920" s="1" t="s">
        <v>918</v>
      </c>
      <c r="P920" s="1" t="s">
        <v>24235</v>
      </c>
      <c r="Q920" s="1" t="s">
        <v>24235</v>
      </c>
      <c r="R920" s="1" t="s">
        <v>14160</v>
      </c>
      <c r="S920" s="1" t="s">
        <v>918</v>
      </c>
      <c r="T920" s="1"/>
      <c r="U920" s="1"/>
      <c r="V920" s="1" t="s">
        <v>14172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5940</v>
      </c>
      <c r="G921" s="1" t="s">
        <v>7531</v>
      </c>
      <c r="H921" s="1" t="s">
        <v>9113</v>
      </c>
      <c r="I921" s="1" t="s">
        <v>10745</v>
      </c>
      <c r="J921" s="1"/>
      <c r="K921" s="1" t="s">
        <v>24219</v>
      </c>
      <c r="L921" s="1" t="s">
        <v>919</v>
      </c>
      <c r="M921" s="1" t="s">
        <v>12364</v>
      </c>
      <c r="N921" s="1" t="s">
        <v>13116</v>
      </c>
      <c r="O921" s="1" t="s">
        <v>919</v>
      </c>
      <c r="P921" s="1" t="s">
        <v>24235</v>
      </c>
      <c r="Q921" s="1" t="s">
        <v>24235</v>
      </c>
      <c r="R921" s="1" t="s">
        <v>14160</v>
      </c>
      <c r="S921" s="1" t="s">
        <v>919</v>
      </c>
      <c r="T921" s="1"/>
      <c r="U921" s="1"/>
      <c r="V921" s="1" t="s">
        <v>14172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5941</v>
      </c>
      <c r="G922" s="1" t="s">
        <v>7532</v>
      </c>
      <c r="H922" s="1" t="s">
        <v>4307</v>
      </c>
      <c r="I922" s="1" t="s">
        <v>10746</v>
      </c>
      <c r="J922" s="1"/>
      <c r="K922" s="1" t="s">
        <v>24219</v>
      </c>
      <c r="L922" s="1" t="s">
        <v>920</v>
      </c>
      <c r="M922" s="1" t="s">
        <v>12365</v>
      </c>
      <c r="N922" s="1" t="s">
        <v>13116</v>
      </c>
      <c r="O922" s="1" t="s">
        <v>920</v>
      </c>
      <c r="P922" s="1" t="s">
        <v>24235</v>
      </c>
      <c r="Q922" s="1" t="s">
        <v>24235</v>
      </c>
      <c r="R922" s="1" t="s">
        <v>14160</v>
      </c>
      <c r="S922" s="1" t="s">
        <v>920</v>
      </c>
      <c r="T922" s="1"/>
      <c r="U922" s="1"/>
      <c r="V922" s="1" t="s">
        <v>14172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21293</v>
      </c>
      <c r="F923" s="1" t="s">
        <v>22189</v>
      </c>
      <c r="G923" s="1" t="s">
        <v>23071</v>
      </c>
      <c r="H923" s="1" t="s">
        <v>23931</v>
      </c>
      <c r="I923" s="1" t="s">
        <v>10747</v>
      </c>
      <c r="J923" s="1"/>
      <c r="K923" s="1" t="s">
        <v>24219</v>
      </c>
      <c r="L923" s="1" t="s">
        <v>921</v>
      </c>
      <c r="M923" s="1" t="s">
        <v>12366</v>
      </c>
      <c r="N923" s="1" t="s">
        <v>13116</v>
      </c>
      <c r="O923" s="1" t="s">
        <v>921</v>
      </c>
      <c r="P923" s="1" t="s">
        <v>24235</v>
      </c>
      <c r="Q923" s="1" t="s">
        <v>24235</v>
      </c>
      <c r="R923" s="1" t="s">
        <v>14160</v>
      </c>
      <c r="S923" s="1" t="s">
        <v>921</v>
      </c>
      <c r="T923" s="1"/>
      <c r="U923" s="1"/>
      <c r="V923" s="1" t="s">
        <v>14172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14940</v>
      </c>
      <c r="F924" s="1" t="s">
        <v>16089</v>
      </c>
      <c r="G924" s="1" t="s">
        <v>17212</v>
      </c>
      <c r="H924" s="1" t="s">
        <v>18326</v>
      </c>
      <c r="I924" s="1" t="s">
        <v>10748</v>
      </c>
      <c r="J924" s="1"/>
      <c r="K924" s="1" t="s">
        <v>24219</v>
      </c>
      <c r="L924" s="1" t="s">
        <v>922</v>
      </c>
      <c r="M924" s="1" t="s">
        <v>12367</v>
      </c>
      <c r="N924" s="1" t="s">
        <v>13116</v>
      </c>
      <c r="O924" s="1" t="s">
        <v>922</v>
      </c>
      <c r="P924" s="1" t="s">
        <v>24235</v>
      </c>
      <c r="Q924" s="1" t="s">
        <v>24235</v>
      </c>
      <c r="R924" s="1" t="s">
        <v>14160</v>
      </c>
      <c r="S924" s="1" t="s">
        <v>922</v>
      </c>
      <c r="T924" s="1"/>
      <c r="U924" s="1"/>
      <c r="V924" s="1" t="s">
        <v>14172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5944</v>
      </c>
      <c r="G925" s="1" t="s">
        <v>7535</v>
      </c>
      <c r="H925" s="1" t="s">
        <v>9113</v>
      </c>
      <c r="I925" s="1" t="s">
        <v>10749</v>
      </c>
      <c r="J925" s="1"/>
      <c r="K925" s="1" t="s">
        <v>24219</v>
      </c>
      <c r="L925" s="1" t="s">
        <v>923</v>
      </c>
      <c r="M925" s="1" t="s">
        <v>12368</v>
      </c>
      <c r="N925" s="1" t="s">
        <v>13116</v>
      </c>
      <c r="O925" s="1" t="s">
        <v>923</v>
      </c>
      <c r="P925" s="1" t="s">
        <v>24235</v>
      </c>
      <c r="Q925" s="1" t="s">
        <v>24235</v>
      </c>
      <c r="R925" s="1" t="s">
        <v>14160</v>
      </c>
      <c r="S925" s="1" t="s">
        <v>923</v>
      </c>
      <c r="T925" s="1"/>
      <c r="U925" s="1"/>
      <c r="V925" s="1" t="s">
        <v>14172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5945</v>
      </c>
      <c r="G926" s="1" t="s">
        <v>7536</v>
      </c>
      <c r="H926" s="1" t="s">
        <v>9116</v>
      </c>
      <c r="I926" s="1" t="s">
        <v>10750</v>
      </c>
      <c r="J926" s="1"/>
      <c r="K926" s="1" t="s">
        <v>24219</v>
      </c>
      <c r="L926" s="1" t="s">
        <v>924</v>
      </c>
      <c r="M926" s="1" t="s">
        <v>12369</v>
      </c>
      <c r="N926" s="1" t="s">
        <v>13116</v>
      </c>
      <c r="O926" s="1" t="s">
        <v>924</v>
      </c>
      <c r="P926" s="1" t="s">
        <v>24235</v>
      </c>
      <c r="Q926" s="1" t="s">
        <v>24235</v>
      </c>
      <c r="R926" s="1" t="s">
        <v>14160</v>
      </c>
      <c r="S926" s="1" t="s">
        <v>924</v>
      </c>
      <c r="T926" s="1"/>
      <c r="U926" s="1"/>
      <c r="V926" s="1" t="s">
        <v>14172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21294</v>
      </c>
      <c r="F927" s="1" t="s">
        <v>22190</v>
      </c>
      <c r="G927" s="1" t="s">
        <v>23072</v>
      </c>
      <c r="H927" s="1" t="s">
        <v>23932</v>
      </c>
      <c r="I927" s="1" t="s">
        <v>10751</v>
      </c>
      <c r="J927" s="1"/>
      <c r="K927" s="1" t="s">
        <v>24219</v>
      </c>
      <c r="L927" s="1" t="s">
        <v>925</v>
      </c>
      <c r="M927" s="1" t="s">
        <v>12370</v>
      </c>
      <c r="N927" s="1" t="s">
        <v>13116</v>
      </c>
      <c r="O927" s="1" t="s">
        <v>925</v>
      </c>
      <c r="P927" s="1" t="s">
        <v>24235</v>
      </c>
      <c r="Q927" s="1" t="s">
        <v>24235</v>
      </c>
      <c r="R927" s="1" t="s">
        <v>14160</v>
      </c>
      <c r="S927" s="1" t="s">
        <v>925</v>
      </c>
      <c r="T927" s="1"/>
      <c r="U927" s="1"/>
      <c r="V927" s="1" t="s">
        <v>14172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5947</v>
      </c>
      <c r="G928" s="1" t="s">
        <v>7538</v>
      </c>
      <c r="H928" s="1" t="s">
        <v>9118</v>
      </c>
      <c r="I928" s="1" t="s">
        <v>10752</v>
      </c>
      <c r="J928" s="1"/>
      <c r="K928" s="1" t="s">
        <v>24219</v>
      </c>
      <c r="L928" s="1" t="s">
        <v>926</v>
      </c>
      <c r="M928" s="1" t="s">
        <v>12371</v>
      </c>
      <c r="N928" s="1" t="s">
        <v>13116</v>
      </c>
      <c r="O928" s="1" t="s">
        <v>926</v>
      </c>
      <c r="P928" s="1" t="s">
        <v>24235</v>
      </c>
      <c r="Q928" s="1" t="s">
        <v>24235</v>
      </c>
      <c r="R928" s="1" t="s">
        <v>14160</v>
      </c>
      <c r="S928" s="1" t="s">
        <v>926</v>
      </c>
      <c r="T928" s="1"/>
      <c r="U928" s="1"/>
      <c r="V928" s="1" t="s">
        <v>14172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21295</v>
      </c>
      <c r="F929" s="1" t="s">
        <v>22191</v>
      </c>
      <c r="G929" s="1" t="s">
        <v>23073</v>
      </c>
      <c r="H929" s="1" t="s">
        <v>23933</v>
      </c>
      <c r="I929" s="1" t="s">
        <v>10753</v>
      </c>
      <c r="J929" s="1"/>
      <c r="K929" s="1" t="s">
        <v>24219</v>
      </c>
      <c r="L929" s="1" t="s">
        <v>927</v>
      </c>
      <c r="M929" s="1" t="s">
        <v>12372</v>
      </c>
      <c r="N929" s="1" t="s">
        <v>13116</v>
      </c>
      <c r="O929" s="1" t="s">
        <v>927</v>
      </c>
      <c r="P929" s="1" t="s">
        <v>24235</v>
      </c>
      <c r="Q929" s="1" t="s">
        <v>24235</v>
      </c>
      <c r="R929" s="1" t="s">
        <v>14160</v>
      </c>
      <c r="S929" s="1" t="s">
        <v>927</v>
      </c>
      <c r="T929" s="1"/>
      <c r="U929" s="1"/>
      <c r="V929" s="1" t="s">
        <v>14172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14944</v>
      </c>
      <c r="F930" s="1" t="s">
        <v>16093</v>
      </c>
      <c r="G930" s="1" t="s">
        <v>17216</v>
      </c>
      <c r="H930" s="1" t="s">
        <v>18329</v>
      </c>
      <c r="I930" s="1" t="s">
        <v>10754</v>
      </c>
      <c r="J930" s="1"/>
      <c r="K930" s="1" t="s">
        <v>24219</v>
      </c>
      <c r="L930" s="1" t="s">
        <v>928</v>
      </c>
      <c r="M930" s="1" t="s">
        <v>12373</v>
      </c>
      <c r="N930" s="1" t="s">
        <v>13116</v>
      </c>
      <c r="O930" s="1" t="s">
        <v>928</v>
      </c>
      <c r="P930" s="1" t="s">
        <v>24235</v>
      </c>
      <c r="Q930" s="1" t="s">
        <v>24235</v>
      </c>
      <c r="R930" s="1" t="s">
        <v>14160</v>
      </c>
      <c r="S930" s="1" t="s">
        <v>928</v>
      </c>
      <c r="T930" s="1"/>
      <c r="U930" s="1"/>
      <c r="V930" s="1" t="s">
        <v>14172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5950</v>
      </c>
      <c r="G931" s="1" t="s">
        <v>7541</v>
      </c>
      <c r="H931" s="1" t="s">
        <v>9121</v>
      </c>
      <c r="I931" s="1" t="s">
        <v>10755</v>
      </c>
      <c r="J931" s="1"/>
      <c r="K931" s="1" t="s">
        <v>24219</v>
      </c>
      <c r="L931" s="1" t="s">
        <v>929</v>
      </c>
      <c r="M931" s="1" t="s">
        <v>12374</v>
      </c>
      <c r="N931" s="1" t="s">
        <v>13116</v>
      </c>
      <c r="O931" s="1" t="s">
        <v>929</v>
      </c>
      <c r="P931" s="1" t="s">
        <v>24235</v>
      </c>
      <c r="Q931" s="1" t="s">
        <v>24235</v>
      </c>
      <c r="R931" s="1" t="s">
        <v>14160</v>
      </c>
      <c r="S931" s="1" t="s">
        <v>929</v>
      </c>
      <c r="T931" s="1"/>
      <c r="U931" s="1"/>
      <c r="V931" s="1" t="s">
        <v>14172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14946</v>
      </c>
      <c r="F932" s="1" t="s">
        <v>16095</v>
      </c>
      <c r="G932" s="1" t="s">
        <v>17218</v>
      </c>
      <c r="H932" s="1" t="s">
        <v>18331</v>
      </c>
      <c r="I932" s="1" t="s">
        <v>10756</v>
      </c>
      <c r="J932" s="1"/>
      <c r="K932" s="1" t="s">
        <v>24219</v>
      </c>
      <c r="L932" s="1" t="s">
        <v>930</v>
      </c>
      <c r="M932" s="1" t="s">
        <v>12375</v>
      </c>
      <c r="N932" s="1" t="s">
        <v>13116</v>
      </c>
      <c r="O932" s="1" t="s">
        <v>930</v>
      </c>
      <c r="P932" s="1" t="s">
        <v>24235</v>
      </c>
      <c r="Q932" s="1" t="s">
        <v>24235</v>
      </c>
      <c r="R932" s="1" t="s">
        <v>14160</v>
      </c>
      <c r="S932" s="1" t="s">
        <v>930</v>
      </c>
      <c r="T932" s="1"/>
      <c r="U932" s="1"/>
      <c r="V932" s="1" t="s">
        <v>14172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14947</v>
      </c>
      <c r="F933" s="1" t="s">
        <v>16096</v>
      </c>
      <c r="G933" s="1" t="s">
        <v>17219</v>
      </c>
      <c r="H933" s="1" t="s">
        <v>18332</v>
      </c>
      <c r="I933" s="1" t="s">
        <v>10757</v>
      </c>
      <c r="J933" s="1"/>
      <c r="K933" s="1" t="s">
        <v>24219</v>
      </c>
      <c r="L933" s="1" t="s">
        <v>931</v>
      </c>
      <c r="M933" s="1" t="s">
        <v>12376</v>
      </c>
      <c r="N933" s="1" t="s">
        <v>13116</v>
      </c>
      <c r="O933" s="1" t="s">
        <v>931</v>
      </c>
      <c r="P933" s="1" t="s">
        <v>24235</v>
      </c>
      <c r="Q933" s="1" t="s">
        <v>24235</v>
      </c>
      <c r="R933" s="1" t="s">
        <v>14160</v>
      </c>
      <c r="S933" s="1" t="s">
        <v>931</v>
      </c>
      <c r="T933" s="1"/>
      <c r="U933" s="1"/>
      <c r="V933" s="1" t="s">
        <v>14172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5953</v>
      </c>
      <c r="G934" s="1" t="s">
        <v>7544</v>
      </c>
      <c r="H934" s="1" t="s">
        <v>9124</v>
      </c>
      <c r="I934" s="1" t="s">
        <v>10758</v>
      </c>
      <c r="J934" s="1"/>
      <c r="K934" s="1" t="s">
        <v>24219</v>
      </c>
      <c r="L934" s="1" t="s">
        <v>932</v>
      </c>
      <c r="M934" s="1" t="s">
        <v>12377</v>
      </c>
      <c r="N934" s="1" t="s">
        <v>13116</v>
      </c>
      <c r="O934" s="1" t="s">
        <v>932</v>
      </c>
      <c r="P934" s="1" t="s">
        <v>24235</v>
      </c>
      <c r="Q934" s="1" t="s">
        <v>24235</v>
      </c>
      <c r="R934" s="1" t="s">
        <v>14160</v>
      </c>
      <c r="S934" s="1" t="s">
        <v>932</v>
      </c>
      <c r="T934" s="1"/>
      <c r="U934" s="1"/>
      <c r="V934" s="1" t="s">
        <v>14172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14948</v>
      </c>
      <c r="F935" s="1" t="s">
        <v>16097</v>
      </c>
      <c r="G935" s="1" t="s">
        <v>14948</v>
      </c>
      <c r="H935" s="1" t="s">
        <v>18333</v>
      </c>
      <c r="I935" s="1" t="s">
        <v>10759</v>
      </c>
      <c r="J935" s="1"/>
      <c r="K935" s="1" t="s">
        <v>24219</v>
      </c>
      <c r="L935" s="1" t="s">
        <v>933</v>
      </c>
      <c r="M935" s="1" t="s">
        <v>12378</v>
      </c>
      <c r="N935" s="1" t="s">
        <v>13116</v>
      </c>
      <c r="O935" s="1" t="s">
        <v>933</v>
      </c>
      <c r="P935" s="1" t="s">
        <v>24235</v>
      </c>
      <c r="Q935" s="1" t="s">
        <v>24235</v>
      </c>
      <c r="R935" s="1" t="s">
        <v>14160</v>
      </c>
      <c r="S935" s="1" t="s">
        <v>933</v>
      </c>
      <c r="T935" s="1"/>
      <c r="U935" s="1"/>
      <c r="V935" s="1" t="s">
        <v>14172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21296</v>
      </c>
      <c r="F936" s="1" t="s">
        <v>22192</v>
      </c>
      <c r="G936" s="1" t="s">
        <v>23074</v>
      </c>
      <c r="H936" s="1" t="s">
        <v>23934</v>
      </c>
      <c r="I936" s="1" t="s">
        <v>10760</v>
      </c>
      <c r="J936" s="1"/>
      <c r="K936" s="1" t="s">
        <v>24219</v>
      </c>
      <c r="L936" s="1" t="s">
        <v>934</v>
      </c>
      <c r="M936" s="1" t="s">
        <v>12379</v>
      </c>
      <c r="N936" s="1" t="s">
        <v>13116</v>
      </c>
      <c r="O936" s="1" t="s">
        <v>934</v>
      </c>
      <c r="P936" s="1" t="s">
        <v>24235</v>
      </c>
      <c r="Q936" s="1" t="s">
        <v>24235</v>
      </c>
      <c r="R936" s="1" t="s">
        <v>14160</v>
      </c>
      <c r="S936" s="1" t="s">
        <v>934</v>
      </c>
      <c r="T936" s="1"/>
      <c r="U936" s="1"/>
      <c r="V936" s="1" t="s">
        <v>14172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21297</v>
      </c>
      <c r="F937" s="1" t="s">
        <v>22193</v>
      </c>
      <c r="G937" s="1" t="s">
        <v>23075</v>
      </c>
      <c r="H937" s="1" t="s">
        <v>23935</v>
      </c>
      <c r="I937" s="1" t="s">
        <v>10761</v>
      </c>
      <c r="J937" s="1"/>
      <c r="K937" s="1" t="s">
        <v>24219</v>
      </c>
      <c r="L937" s="1" t="s">
        <v>935</v>
      </c>
      <c r="M937" s="1" t="s">
        <v>12380</v>
      </c>
      <c r="N937" s="1" t="s">
        <v>13116</v>
      </c>
      <c r="O937" s="1" t="s">
        <v>935</v>
      </c>
      <c r="P937" s="1" t="s">
        <v>24235</v>
      </c>
      <c r="Q937" s="1" t="s">
        <v>24235</v>
      </c>
      <c r="R937" s="1" t="s">
        <v>14160</v>
      </c>
      <c r="S937" s="1" t="s">
        <v>935</v>
      </c>
      <c r="T937" s="1"/>
      <c r="U937" s="1"/>
      <c r="V937" s="1" t="s">
        <v>14172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14950</v>
      </c>
      <c r="F938" s="1" t="s">
        <v>16099</v>
      </c>
      <c r="G938" s="1" t="s">
        <v>14950</v>
      </c>
      <c r="H938" s="1" t="s">
        <v>18335</v>
      </c>
      <c r="I938" s="1" t="s">
        <v>10762</v>
      </c>
      <c r="J938" s="1"/>
      <c r="K938" s="1" t="s">
        <v>24219</v>
      </c>
      <c r="L938" s="1" t="s">
        <v>936</v>
      </c>
      <c r="M938" s="1" t="s">
        <v>12381</v>
      </c>
      <c r="N938" s="1" t="s">
        <v>13116</v>
      </c>
      <c r="O938" s="1" t="s">
        <v>936</v>
      </c>
      <c r="P938" s="1" t="s">
        <v>24235</v>
      </c>
      <c r="Q938" s="1" t="s">
        <v>24235</v>
      </c>
      <c r="R938" s="1" t="s">
        <v>14160</v>
      </c>
      <c r="S938" s="1" t="s">
        <v>936</v>
      </c>
      <c r="T938" s="1"/>
      <c r="U938" s="1"/>
      <c r="V938" s="1" t="s">
        <v>14172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5958</v>
      </c>
      <c r="G939" s="1" t="s">
        <v>7547</v>
      </c>
      <c r="H939" s="1" t="s">
        <v>9129</v>
      </c>
      <c r="I939" s="1" t="s">
        <v>10763</v>
      </c>
      <c r="J939" s="1"/>
      <c r="K939" s="1" t="s">
        <v>24219</v>
      </c>
      <c r="L939" s="1" t="s">
        <v>937</v>
      </c>
      <c r="M939" s="1" t="s">
        <v>12382</v>
      </c>
      <c r="N939" s="1" t="s">
        <v>13116</v>
      </c>
      <c r="O939" s="1" t="s">
        <v>937</v>
      </c>
      <c r="P939" s="1" t="s">
        <v>24235</v>
      </c>
      <c r="Q939" s="1" t="s">
        <v>24235</v>
      </c>
      <c r="R939" s="1" t="s">
        <v>14160</v>
      </c>
      <c r="S939" s="1" t="s">
        <v>937</v>
      </c>
      <c r="T939" s="1"/>
      <c r="U939" s="1"/>
      <c r="V939" s="1" t="s">
        <v>14172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14951</v>
      </c>
      <c r="F940" s="1" t="s">
        <v>14951</v>
      </c>
      <c r="G940" s="1" t="s">
        <v>17221</v>
      </c>
      <c r="H940" s="1" t="s">
        <v>18336</v>
      </c>
      <c r="I940" s="1" t="s">
        <v>10764</v>
      </c>
      <c r="J940" s="1"/>
      <c r="K940" s="1" t="s">
        <v>24219</v>
      </c>
      <c r="L940" s="1" t="s">
        <v>938</v>
      </c>
      <c r="M940" s="1" t="s">
        <v>12383</v>
      </c>
      <c r="N940" s="1" t="s">
        <v>13116</v>
      </c>
      <c r="O940" s="1" t="s">
        <v>938</v>
      </c>
      <c r="P940" s="1" t="s">
        <v>24235</v>
      </c>
      <c r="Q940" s="1" t="s">
        <v>24235</v>
      </c>
      <c r="R940" s="1" t="s">
        <v>14160</v>
      </c>
      <c r="S940" s="1" t="s">
        <v>938</v>
      </c>
      <c r="T940" s="1"/>
      <c r="U940" s="1"/>
      <c r="V940" s="1" t="s">
        <v>14172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21298</v>
      </c>
      <c r="F941" s="1" t="s">
        <v>22194</v>
      </c>
      <c r="G941" s="1" t="s">
        <v>23076</v>
      </c>
      <c r="H941" s="1" t="s">
        <v>23936</v>
      </c>
      <c r="I941" s="1" t="s">
        <v>10765</v>
      </c>
      <c r="J941" s="1"/>
      <c r="K941" s="1" t="s">
        <v>24219</v>
      </c>
      <c r="L941" s="1" t="s">
        <v>939</v>
      </c>
      <c r="M941" s="1" t="s">
        <v>12384</v>
      </c>
      <c r="N941" s="1" t="s">
        <v>13116</v>
      </c>
      <c r="O941" s="1" t="s">
        <v>939</v>
      </c>
      <c r="P941" s="1" t="s">
        <v>24235</v>
      </c>
      <c r="Q941" s="1" t="s">
        <v>24235</v>
      </c>
      <c r="R941" s="1" t="s">
        <v>14160</v>
      </c>
      <c r="S941" s="1" t="s">
        <v>939</v>
      </c>
      <c r="T941" s="1"/>
      <c r="U941" s="1"/>
      <c r="V941" s="1" t="s">
        <v>14172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21299</v>
      </c>
      <c r="F942" s="1" t="s">
        <v>22195</v>
      </c>
      <c r="G942" s="1" t="s">
        <v>23077</v>
      </c>
      <c r="H942" s="1" t="s">
        <v>23937</v>
      </c>
      <c r="I942" s="1" t="s">
        <v>10766</v>
      </c>
      <c r="J942" s="1"/>
      <c r="K942" s="1" t="s">
        <v>24219</v>
      </c>
      <c r="L942" s="1" t="s">
        <v>940</v>
      </c>
      <c r="M942" s="1" t="s">
        <v>12385</v>
      </c>
      <c r="N942" s="1" t="s">
        <v>13116</v>
      </c>
      <c r="O942" s="1" t="s">
        <v>940</v>
      </c>
      <c r="P942" s="1" t="s">
        <v>24235</v>
      </c>
      <c r="Q942" s="1" t="s">
        <v>24235</v>
      </c>
      <c r="R942" s="1" t="s">
        <v>14160</v>
      </c>
      <c r="S942" s="1" t="s">
        <v>940</v>
      </c>
      <c r="T942" s="1"/>
      <c r="U942" s="1"/>
      <c r="V942" s="1" t="s">
        <v>14172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5961</v>
      </c>
      <c r="G943" s="1" t="s">
        <v>7551</v>
      </c>
      <c r="H943" s="1" t="s">
        <v>9133</v>
      </c>
      <c r="I943" s="1" t="s">
        <v>9877</v>
      </c>
      <c r="J943" s="1"/>
      <c r="K943" s="1" t="s">
        <v>24219</v>
      </c>
      <c r="L943" s="1" t="s">
        <v>941</v>
      </c>
      <c r="M943" s="1" t="s">
        <v>12386</v>
      </c>
      <c r="N943" s="1" t="s">
        <v>13116</v>
      </c>
      <c r="O943" s="1" t="s">
        <v>941</v>
      </c>
      <c r="P943" s="1" t="s">
        <v>24235</v>
      </c>
      <c r="Q943" s="1" t="s">
        <v>24235</v>
      </c>
      <c r="R943" s="1" t="s">
        <v>14160</v>
      </c>
      <c r="S943" s="1" t="s">
        <v>941</v>
      </c>
      <c r="T943" s="1"/>
      <c r="U943" s="1"/>
      <c r="V943" s="1" t="s">
        <v>14172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21300</v>
      </c>
      <c r="F944" s="1" t="s">
        <v>22196</v>
      </c>
      <c r="G944" s="1" t="s">
        <v>23078</v>
      </c>
      <c r="H944" s="1" t="s">
        <v>23938</v>
      </c>
      <c r="I944" s="1" t="s">
        <v>10767</v>
      </c>
      <c r="J944" s="1"/>
      <c r="K944" s="1" t="s">
        <v>24219</v>
      </c>
      <c r="L944" s="1" t="s">
        <v>942</v>
      </c>
      <c r="M944" s="1" t="s">
        <v>12387</v>
      </c>
      <c r="N944" s="1" t="s">
        <v>13116</v>
      </c>
      <c r="O944" s="1" t="s">
        <v>942</v>
      </c>
      <c r="P944" s="1" t="s">
        <v>24235</v>
      </c>
      <c r="Q944" s="1" t="s">
        <v>24235</v>
      </c>
      <c r="R944" s="1" t="s">
        <v>14160</v>
      </c>
      <c r="S944" s="1" t="s">
        <v>942</v>
      </c>
      <c r="T944" s="1"/>
      <c r="U944" s="1"/>
      <c r="V944" s="1" t="s">
        <v>14172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14955</v>
      </c>
      <c r="F945" s="1" t="s">
        <v>16103</v>
      </c>
      <c r="G945" s="1" t="s">
        <v>17225</v>
      </c>
      <c r="H945" s="1" t="s">
        <v>18340</v>
      </c>
      <c r="I945" s="1" t="s">
        <v>10768</v>
      </c>
      <c r="J945" s="1"/>
      <c r="K945" s="1" t="s">
        <v>24219</v>
      </c>
      <c r="L945" s="1" t="s">
        <v>943</v>
      </c>
      <c r="M945" s="1" t="s">
        <v>12388</v>
      </c>
      <c r="N945" s="1" t="s">
        <v>13116</v>
      </c>
      <c r="O945" s="1" t="s">
        <v>943</v>
      </c>
      <c r="P945" s="1" t="s">
        <v>24235</v>
      </c>
      <c r="Q945" s="1" t="s">
        <v>24235</v>
      </c>
      <c r="R945" s="1" t="s">
        <v>14160</v>
      </c>
      <c r="S945" s="1" t="s">
        <v>943</v>
      </c>
      <c r="T945" s="1"/>
      <c r="U945" s="1"/>
      <c r="V945" s="1" t="s">
        <v>14172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21301</v>
      </c>
      <c r="F946" s="1" t="s">
        <v>22197</v>
      </c>
      <c r="G946" s="1" t="s">
        <v>23079</v>
      </c>
      <c r="H946" s="1" t="s">
        <v>23939</v>
      </c>
      <c r="I946" s="1" t="s">
        <v>10769</v>
      </c>
      <c r="J946" s="1"/>
      <c r="K946" s="1" t="s">
        <v>24219</v>
      </c>
      <c r="L946" s="1" t="s">
        <v>944</v>
      </c>
      <c r="M946" s="1" t="s">
        <v>12389</v>
      </c>
      <c r="N946" s="1" t="s">
        <v>13116</v>
      </c>
      <c r="O946" s="1" t="s">
        <v>944</v>
      </c>
      <c r="P946" s="1" t="s">
        <v>24235</v>
      </c>
      <c r="Q946" s="1" t="s">
        <v>24235</v>
      </c>
      <c r="R946" s="1" t="s">
        <v>14160</v>
      </c>
      <c r="S946" s="1" t="s">
        <v>944</v>
      </c>
      <c r="T946" s="1"/>
      <c r="U946" s="1"/>
      <c r="V946" s="1" t="s">
        <v>14172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5965</v>
      </c>
      <c r="G947" s="1" t="s">
        <v>7555</v>
      </c>
      <c r="H947" s="1" t="s">
        <v>9137</v>
      </c>
      <c r="I947" s="1" t="s">
        <v>10770</v>
      </c>
      <c r="J947" s="1"/>
      <c r="K947" s="1" t="s">
        <v>24219</v>
      </c>
      <c r="L947" s="1" t="s">
        <v>945</v>
      </c>
      <c r="M947" s="1" t="s">
        <v>12390</v>
      </c>
      <c r="N947" s="1" t="s">
        <v>13116</v>
      </c>
      <c r="O947" s="1" t="s">
        <v>945</v>
      </c>
      <c r="P947" s="1" t="s">
        <v>24235</v>
      </c>
      <c r="Q947" s="1" t="s">
        <v>24235</v>
      </c>
      <c r="R947" s="1" t="s">
        <v>14160</v>
      </c>
      <c r="S947" s="1" t="s">
        <v>945</v>
      </c>
      <c r="T947" s="1"/>
      <c r="U947" s="1"/>
      <c r="V947" s="1" t="s">
        <v>14172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5966</v>
      </c>
      <c r="G948" s="1" t="s">
        <v>7556</v>
      </c>
      <c r="H948" s="1" t="s">
        <v>9138</v>
      </c>
      <c r="I948" s="1" t="s">
        <v>10420</v>
      </c>
      <c r="J948" s="1"/>
      <c r="K948" s="1" t="s">
        <v>24219</v>
      </c>
      <c r="L948" s="1" t="s">
        <v>946</v>
      </c>
      <c r="M948" s="1" t="s">
        <v>12391</v>
      </c>
      <c r="N948" s="1" t="s">
        <v>13116</v>
      </c>
      <c r="O948" s="1" t="s">
        <v>946</v>
      </c>
      <c r="P948" s="1" t="s">
        <v>24235</v>
      </c>
      <c r="Q948" s="1" t="s">
        <v>24235</v>
      </c>
      <c r="R948" s="1" t="s">
        <v>14160</v>
      </c>
      <c r="S948" s="1" t="s">
        <v>946</v>
      </c>
      <c r="T948" s="1"/>
      <c r="U948" s="1"/>
      <c r="V948" s="1" t="s">
        <v>14172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21302</v>
      </c>
      <c r="F949" s="1" t="s">
        <v>22198</v>
      </c>
      <c r="G949" s="1" t="s">
        <v>23080</v>
      </c>
      <c r="H949" s="1" t="s">
        <v>23940</v>
      </c>
      <c r="I949" s="1" t="s">
        <v>10771</v>
      </c>
      <c r="J949" s="1"/>
      <c r="K949" s="1" t="s">
        <v>24219</v>
      </c>
      <c r="L949" s="1" t="s">
        <v>947</v>
      </c>
      <c r="M949" s="1" t="s">
        <v>12392</v>
      </c>
      <c r="N949" s="1" t="s">
        <v>13116</v>
      </c>
      <c r="O949" s="1" t="s">
        <v>947</v>
      </c>
      <c r="P949" s="1" t="s">
        <v>24235</v>
      </c>
      <c r="Q949" s="1" t="s">
        <v>24235</v>
      </c>
      <c r="R949" s="1" t="s">
        <v>14160</v>
      </c>
      <c r="S949" s="1" t="s">
        <v>947</v>
      </c>
      <c r="T949" s="1"/>
      <c r="U949" s="1"/>
      <c r="V949" s="1" t="s">
        <v>14172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5968</v>
      </c>
      <c r="G950" s="1" t="s">
        <v>7558</v>
      </c>
      <c r="H950" s="1" t="s">
        <v>9140</v>
      </c>
      <c r="I950" s="1" t="s">
        <v>10772</v>
      </c>
      <c r="J950" s="1"/>
      <c r="K950" s="1" t="s">
        <v>24219</v>
      </c>
      <c r="L950" s="1" t="s">
        <v>948</v>
      </c>
      <c r="M950" s="1" t="s">
        <v>12393</v>
      </c>
      <c r="N950" s="1" t="s">
        <v>13116</v>
      </c>
      <c r="O950" s="1" t="s">
        <v>948</v>
      </c>
      <c r="P950" s="1" t="s">
        <v>24235</v>
      </c>
      <c r="Q950" s="1" t="s">
        <v>24235</v>
      </c>
      <c r="R950" s="1" t="s">
        <v>14160</v>
      </c>
      <c r="S950" s="1" t="s">
        <v>948</v>
      </c>
      <c r="T950" s="1"/>
      <c r="U950" s="1"/>
      <c r="V950" s="1" t="s">
        <v>14172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5969</v>
      </c>
      <c r="G951" s="1" t="s">
        <v>7559</v>
      </c>
      <c r="H951" s="1" t="s">
        <v>9141</v>
      </c>
      <c r="I951" s="1" t="s">
        <v>10773</v>
      </c>
      <c r="J951" s="1"/>
      <c r="K951" s="1" t="s">
        <v>24219</v>
      </c>
      <c r="L951" s="1" t="s">
        <v>949</v>
      </c>
      <c r="M951" s="1" t="s">
        <v>12394</v>
      </c>
      <c r="N951" s="1" t="s">
        <v>13116</v>
      </c>
      <c r="O951" s="1" t="s">
        <v>949</v>
      </c>
      <c r="P951" s="1" t="s">
        <v>24235</v>
      </c>
      <c r="Q951" s="1" t="s">
        <v>24235</v>
      </c>
      <c r="R951" s="1" t="s">
        <v>14160</v>
      </c>
      <c r="S951" s="1" t="s">
        <v>949</v>
      </c>
      <c r="T951" s="1"/>
      <c r="U951" s="1"/>
      <c r="V951" s="1" t="s">
        <v>14172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21303</v>
      </c>
      <c r="F952" s="1" t="s">
        <v>22199</v>
      </c>
      <c r="G952" s="1" t="s">
        <v>23081</v>
      </c>
      <c r="H952" s="1" t="s">
        <v>23941</v>
      </c>
      <c r="I952" s="1" t="s">
        <v>10774</v>
      </c>
      <c r="J952" s="1"/>
      <c r="K952" s="1" t="s">
        <v>24219</v>
      </c>
      <c r="L952" s="1" t="s">
        <v>950</v>
      </c>
      <c r="M952" s="1" t="s">
        <v>12395</v>
      </c>
      <c r="N952" s="1" t="s">
        <v>13116</v>
      </c>
      <c r="O952" s="1" t="s">
        <v>950</v>
      </c>
      <c r="P952" s="1" t="s">
        <v>24235</v>
      </c>
      <c r="Q952" s="1" t="s">
        <v>24235</v>
      </c>
      <c r="R952" s="1" t="s">
        <v>14160</v>
      </c>
      <c r="S952" s="1" t="s">
        <v>950</v>
      </c>
      <c r="T952" s="1"/>
      <c r="U952" s="1"/>
      <c r="V952" s="1" t="s">
        <v>14172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5971</v>
      </c>
      <c r="G953" s="1" t="s">
        <v>7561</v>
      </c>
      <c r="H953" s="1" t="s">
        <v>9143</v>
      </c>
      <c r="I953" s="1" t="s">
        <v>10775</v>
      </c>
      <c r="J953" s="1"/>
      <c r="K953" s="1" t="s">
        <v>24219</v>
      </c>
      <c r="L953" s="1" t="s">
        <v>951</v>
      </c>
      <c r="M953" s="1" t="s">
        <v>12396</v>
      </c>
      <c r="N953" s="1" t="s">
        <v>13116</v>
      </c>
      <c r="O953" s="1" t="s">
        <v>951</v>
      </c>
      <c r="P953" s="1" t="s">
        <v>24235</v>
      </c>
      <c r="Q953" s="1" t="s">
        <v>24235</v>
      </c>
      <c r="R953" s="1" t="s">
        <v>14160</v>
      </c>
      <c r="S953" s="1" t="s">
        <v>951</v>
      </c>
      <c r="T953" s="1"/>
      <c r="U953" s="1"/>
      <c r="V953" s="1" t="s">
        <v>14172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5972</v>
      </c>
      <c r="G954" s="1" t="s">
        <v>7562</v>
      </c>
      <c r="H954" s="1" t="s">
        <v>9144</v>
      </c>
      <c r="I954" s="1" t="s">
        <v>10776</v>
      </c>
      <c r="J954" s="1"/>
      <c r="K954" s="1" t="s">
        <v>24219</v>
      </c>
      <c r="L954" s="1" t="s">
        <v>952</v>
      </c>
      <c r="M954" s="1" t="s">
        <v>12397</v>
      </c>
      <c r="N954" s="1" t="s">
        <v>13116</v>
      </c>
      <c r="O954" s="1" t="s">
        <v>952</v>
      </c>
      <c r="P954" s="1" t="s">
        <v>24235</v>
      </c>
      <c r="Q954" s="1" t="s">
        <v>24235</v>
      </c>
      <c r="R954" s="1" t="s">
        <v>14160</v>
      </c>
      <c r="S954" s="1" t="s">
        <v>952</v>
      </c>
      <c r="T954" s="1"/>
      <c r="U954" s="1"/>
      <c r="V954" s="1" t="s">
        <v>14172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21304</v>
      </c>
      <c r="F955" s="1" t="s">
        <v>22200</v>
      </c>
      <c r="G955" s="1" t="s">
        <v>23082</v>
      </c>
      <c r="H955" s="1" t="s">
        <v>23942</v>
      </c>
      <c r="I955" s="1" t="s">
        <v>10777</v>
      </c>
      <c r="J955" s="1"/>
      <c r="K955" s="1" t="s">
        <v>24219</v>
      </c>
      <c r="L955" s="1" t="s">
        <v>953</v>
      </c>
      <c r="M955" s="1" t="s">
        <v>12398</v>
      </c>
      <c r="N955" s="1" t="s">
        <v>13116</v>
      </c>
      <c r="O955" s="1" t="s">
        <v>953</v>
      </c>
      <c r="P955" s="1" t="s">
        <v>24235</v>
      </c>
      <c r="Q955" s="1" t="s">
        <v>24235</v>
      </c>
      <c r="R955" s="1" t="s">
        <v>14160</v>
      </c>
      <c r="S955" s="1" t="s">
        <v>953</v>
      </c>
      <c r="T955" s="1"/>
      <c r="U955" s="1"/>
      <c r="V955" s="1" t="s">
        <v>14172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5974</v>
      </c>
      <c r="G956" s="1" t="s">
        <v>7564</v>
      </c>
      <c r="H956" s="1" t="s">
        <v>9146</v>
      </c>
      <c r="I956" s="1" t="s">
        <v>10778</v>
      </c>
      <c r="J956" s="1"/>
      <c r="K956" s="1" t="s">
        <v>24219</v>
      </c>
      <c r="L956" s="1" t="s">
        <v>954</v>
      </c>
      <c r="M956" s="1" t="s">
        <v>12399</v>
      </c>
      <c r="N956" s="1" t="s">
        <v>13116</v>
      </c>
      <c r="O956" s="1" t="s">
        <v>954</v>
      </c>
      <c r="P956" s="1" t="s">
        <v>24235</v>
      </c>
      <c r="Q956" s="1" t="s">
        <v>24235</v>
      </c>
      <c r="R956" s="1" t="s">
        <v>14160</v>
      </c>
      <c r="S956" s="1" t="s">
        <v>954</v>
      </c>
      <c r="T956" s="1"/>
      <c r="U956" s="1"/>
      <c r="V956" s="1" t="s">
        <v>14172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14965</v>
      </c>
      <c r="F957" s="1" t="s">
        <v>16113</v>
      </c>
      <c r="G957" s="1" t="s">
        <v>17235</v>
      </c>
      <c r="H957" s="1" t="s">
        <v>18350</v>
      </c>
      <c r="I957" s="1" t="s">
        <v>10779</v>
      </c>
      <c r="J957" s="1"/>
      <c r="K957" s="1" t="s">
        <v>24219</v>
      </c>
      <c r="L957" s="1" t="s">
        <v>955</v>
      </c>
      <c r="M957" s="1" t="s">
        <v>12400</v>
      </c>
      <c r="N957" s="1" t="s">
        <v>13116</v>
      </c>
      <c r="O957" s="1" t="s">
        <v>955</v>
      </c>
      <c r="P957" s="1" t="s">
        <v>24235</v>
      </c>
      <c r="Q957" s="1" t="s">
        <v>24235</v>
      </c>
      <c r="R957" s="1" t="s">
        <v>14160</v>
      </c>
      <c r="S957" s="1" t="s">
        <v>955</v>
      </c>
      <c r="T957" s="1"/>
      <c r="U957" s="1"/>
      <c r="V957" s="1" t="s">
        <v>14172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21305</v>
      </c>
      <c r="F958" s="1" t="s">
        <v>22201</v>
      </c>
      <c r="G958" s="1" t="s">
        <v>23083</v>
      </c>
      <c r="H958" s="1" t="s">
        <v>23943</v>
      </c>
      <c r="I958" s="1" t="s">
        <v>10276</v>
      </c>
      <c r="J958" s="1"/>
      <c r="K958" s="1" t="s">
        <v>24219</v>
      </c>
      <c r="L958" s="1" t="s">
        <v>956</v>
      </c>
      <c r="M958" s="1" t="s">
        <v>12401</v>
      </c>
      <c r="N958" s="1" t="s">
        <v>13116</v>
      </c>
      <c r="O958" s="1" t="s">
        <v>956</v>
      </c>
      <c r="P958" s="1" t="s">
        <v>24235</v>
      </c>
      <c r="Q958" s="1" t="s">
        <v>24235</v>
      </c>
      <c r="R958" s="1" t="s">
        <v>14160</v>
      </c>
      <c r="S958" s="1" t="s">
        <v>956</v>
      </c>
      <c r="T958" s="1"/>
      <c r="U958" s="1"/>
      <c r="V958" s="1" t="s">
        <v>14172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21306</v>
      </c>
      <c r="F959" s="1" t="s">
        <v>22202</v>
      </c>
      <c r="G959" s="1" t="s">
        <v>23084</v>
      </c>
      <c r="H959" s="1" t="s">
        <v>23944</v>
      </c>
      <c r="I959" s="1" t="s">
        <v>10780</v>
      </c>
      <c r="J959" s="1"/>
      <c r="K959" s="1" t="s">
        <v>24219</v>
      </c>
      <c r="L959" s="1" t="s">
        <v>957</v>
      </c>
      <c r="M959" s="1" t="s">
        <v>12402</v>
      </c>
      <c r="N959" s="1" t="s">
        <v>13116</v>
      </c>
      <c r="O959" s="1" t="s">
        <v>957</v>
      </c>
      <c r="P959" s="1" t="s">
        <v>24235</v>
      </c>
      <c r="Q959" s="1" t="s">
        <v>24235</v>
      </c>
      <c r="R959" s="1" t="s">
        <v>14160</v>
      </c>
      <c r="S959" s="1" t="s">
        <v>957</v>
      </c>
      <c r="T959" s="1"/>
      <c r="U959" s="1"/>
      <c r="V959" s="1" t="s">
        <v>14172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21307</v>
      </c>
      <c r="F960" s="1" t="s">
        <v>22203</v>
      </c>
      <c r="G960" s="1" t="s">
        <v>23085</v>
      </c>
      <c r="H960" s="1" t="s">
        <v>23945</v>
      </c>
      <c r="I960" s="1" t="s">
        <v>10781</v>
      </c>
      <c r="J960" s="1"/>
      <c r="K960" s="1" t="s">
        <v>24219</v>
      </c>
      <c r="L960" s="1" t="s">
        <v>958</v>
      </c>
      <c r="M960" s="1" t="s">
        <v>12403</v>
      </c>
      <c r="N960" s="1" t="s">
        <v>13116</v>
      </c>
      <c r="O960" s="1" t="s">
        <v>958</v>
      </c>
      <c r="P960" s="1" t="s">
        <v>24235</v>
      </c>
      <c r="Q960" s="1" t="s">
        <v>24235</v>
      </c>
      <c r="R960" s="1" t="s">
        <v>14160</v>
      </c>
      <c r="S960" s="1" t="s">
        <v>958</v>
      </c>
      <c r="T960" s="1"/>
      <c r="U960" s="1"/>
      <c r="V960" s="1" t="s">
        <v>14172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21308</v>
      </c>
      <c r="F961" s="1" t="s">
        <v>22204</v>
      </c>
      <c r="G961" s="1" t="s">
        <v>23086</v>
      </c>
      <c r="H961" s="1" t="s">
        <v>23946</v>
      </c>
      <c r="I961" s="1" t="s">
        <v>10782</v>
      </c>
      <c r="J961" s="1"/>
      <c r="K961" s="1" t="s">
        <v>24219</v>
      </c>
      <c r="L961" s="1" t="s">
        <v>959</v>
      </c>
      <c r="M961" s="1" t="s">
        <v>12404</v>
      </c>
      <c r="N961" s="1" t="s">
        <v>13116</v>
      </c>
      <c r="O961" s="1" t="s">
        <v>959</v>
      </c>
      <c r="P961" s="1" t="s">
        <v>24235</v>
      </c>
      <c r="Q961" s="1" t="s">
        <v>24235</v>
      </c>
      <c r="R961" s="1" t="s">
        <v>14160</v>
      </c>
      <c r="S961" s="1" t="s">
        <v>959</v>
      </c>
      <c r="T961" s="1"/>
      <c r="U961" s="1"/>
      <c r="V961" s="1" t="s">
        <v>14172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21309</v>
      </c>
      <c r="F962" s="1" t="s">
        <v>22205</v>
      </c>
      <c r="G962" s="1" t="s">
        <v>23087</v>
      </c>
      <c r="H962" s="1" t="s">
        <v>23947</v>
      </c>
      <c r="I962" s="1" t="s">
        <v>10783</v>
      </c>
      <c r="J962" s="1"/>
      <c r="K962" s="1" t="s">
        <v>24219</v>
      </c>
      <c r="L962" s="1" t="s">
        <v>960</v>
      </c>
      <c r="M962" s="1" t="s">
        <v>12405</v>
      </c>
      <c r="N962" s="1" t="s">
        <v>13116</v>
      </c>
      <c r="O962" s="1" t="s">
        <v>960</v>
      </c>
      <c r="P962" s="1" t="s">
        <v>24235</v>
      </c>
      <c r="Q962" s="1" t="s">
        <v>24235</v>
      </c>
      <c r="R962" s="1" t="s">
        <v>14160</v>
      </c>
      <c r="S962" s="1" t="s">
        <v>960</v>
      </c>
      <c r="T962" s="1"/>
      <c r="U962" s="1"/>
      <c r="V962" s="1" t="s">
        <v>14172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21310</v>
      </c>
      <c r="F963" s="1" t="s">
        <v>21310</v>
      </c>
      <c r="G963" s="1" t="s">
        <v>23088</v>
      </c>
      <c r="H963" s="1" t="s">
        <v>23948</v>
      </c>
      <c r="I963" s="1" t="s">
        <v>10784</v>
      </c>
      <c r="J963" s="1"/>
      <c r="K963" s="1" t="s">
        <v>24219</v>
      </c>
      <c r="L963" s="1" t="s">
        <v>961</v>
      </c>
      <c r="M963" s="1" t="s">
        <v>12406</v>
      </c>
      <c r="N963" s="1" t="s">
        <v>13116</v>
      </c>
      <c r="O963" s="1" t="s">
        <v>961</v>
      </c>
      <c r="P963" s="1" t="s">
        <v>24235</v>
      </c>
      <c r="Q963" s="1" t="s">
        <v>24235</v>
      </c>
      <c r="R963" s="1" t="s">
        <v>14160</v>
      </c>
      <c r="S963" s="1" t="s">
        <v>961</v>
      </c>
      <c r="T963" s="1"/>
      <c r="U963" s="1"/>
      <c r="V963" s="1" t="s">
        <v>14172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5981</v>
      </c>
      <c r="G964" s="1" t="s">
        <v>7572</v>
      </c>
      <c r="H964" s="1" t="s">
        <v>9154</v>
      </c>
      <c r="I964" s="1" t="s">
        <v>10785</v>
      </c>
      <c r="J964" s="1"/>
      <c r="K964" s="1" t="s">
        <v>24219</v>
      </c>
      <c r="L964" s="1" t="s">
        <v>962</v>
      </c>
      <c r="M964" s="1" t="s">
        <v>12407</v>
      </c>
      <c r="N964" s="1" t="s">
        <v>13116</v>
      </c>
      <c r="O964" s="1" t="s">
        <v>962</v>
      </c>
      <c r="P964" s="1" t="s">
        <v>24235</v>
      </c>
      <c r="Q964" s="1" t="s">
        <v>24235</v>
      </c>
      <c r="R964" s="1" t="s">
        <v>14160</v>
      </c>
      <c r="S964" s="1" t="s">
        <v>962</v>
      </c>
      <c r="T964" s="1"/>
      <c r="U964" s="1"/>
      <c r="V964" s="1" t="s">
        <v>14172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21311</v>
      </c>
      <c r="F965" s="1" t="s">
        <v>22206</v>
      </c>
      <c r="G965" s="1" t="s">
        <v>23089</v>
      </c>
      <c r="H965" s="1" t="s">
        <v>23948</v>
      </c>
      <c r="I965" s="1" t="s">
        <v>10786</v>
      </c>
      <c r="J965" s="1"/>
      <c r="K965" s="1" t="s">
        <v>24219</v>
      </c>
      <c r="L965" s="1" t="s">
        <v>963</v>
      </c>
      <c r="M965" s="1" t="s">
        <v>12408</v>
      </c>
      <c r="N965" s="1" t="s">
        <v>13116</v>
      </c>
      <c r="O965" s="1" t="s">
        <v>963</v>
      </c>
      <c r="P965" s="1" t="s">
        <v>24235</v>
      </c>
      <c r="Q965" s="1" t="s">
        <v>24235</v>
      </c>
      <c r="R965" s="1" t="s">
        <v>14160</v>
      </c>
      <c r="S965" s="1" t="s">
        <v>963</v>
      </c>
      <c r="T965" s="1"/>
      <c r="U965" s="1"/>
      <c r="V965" s="1" t="s">
        <v>14172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5983</v>
      </c>
      <c r="G966" s="1" t="s">
        <v>7574</v>
      </c>
      <c r="H966" s="1" t="s">
        <v>9155</v>
      </c>
      <c r="I966" s="1" t="s">
        <v>10787</v>
      </c>
      <c r="J966" s="1"/>
      <c r="K966" s="1" t="s">
        <v>24219</v>
      </c>
      <c r="L966" s="1" t="s">
        <v>964</v>
      </c>
      <c r="M966" s="1" t="s">
        <v>12409</v>
      </c>
      <c r="N966" s="1" t="s">
        <v>13116</v>
      </c>
      <c r="O966" s="1" t="s">
        <v>964</v>
      </c>
      <c r="P966" s="1" t="s">
        <v>24235</v>
      </c>
      <c r="Q966" s="1" t="s">
        <v>24235</v>
      </c>
      <c r="R966" s="1" t="s">
        <v>14160</v>
      </c>
      <c r="S966" s="1" t="s">
        <v>964</v>
      </c>
      <c r="T966" s="1"/>
      <c r="U966" s="1"/>
      <c r="V966" s="1" t="s">
        <v>14172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21312</v>
      </c>
      <c r="F967" s="1" t="s">
        <v>22207</v>
      </c>
      <c r="G967" s="1" t="s">
        <v>23090</v>
      </c>
      <c r="H967" s="1" t="s">
        <v>23949</v>
      </c>
      <c r="I967" s="1" t="s">
        <v>10788</v>
      </c>
      <c r="J967" s="1"/>
      <c r="K967" s="1" t="s">
        <v>24219</v>
      </c>
      <c r="L967" s="1" t="s">
        <v>965</v>
      </c>
      <c r="M967" s="1" t="s">
        <v>12410</v>
      </c>
      <c r="N967" s="1" t="s">
        <v>13116</v>
      </c>
      <c r="O967" s="1" t="s">
        <v>965</v>
      </c>
      <c r="P967" s="1" t="s">
        <v>24235</v>
      </c>
      <c r="Q967" s="1" t="s">
        <v>24235</v>
      </c>
      <c r="R967" s="1" t="s">
        <v>14160</v>
      </c>
      <c r="S967" s="1" t="s">
        <v>965</v>
      </c>
      <c r="T967" s="1"/>
      <c r="U967" s="1"/>
      <c r="V967" s="1" t="s">
        <v>14172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21313</v>
      </c>
      <c r="F968" s="1" t="s">
        <v>22208</v>
      </c>
      <c r="G968" s="1" t="s">
        <v>23091</v>
      </c>
      <c r="H968" s="1" t="s">
        <v>23950</v>
      </c>
      <c r="I968" s="1" t="s">
        <v>10789</v>
      </c>
      <c r="J968" s="1"/>
      <c r="K968" s="1" t="s">
        <v>24219</v>
      </c>
      <c r="L968" s="1" t="s">
        <v>966</v>
      </c>
      <c r="M968" s="1" t="s">
        <v>12411</v>
      </c>
      <c r="N968" s="1" t="s">
        <v>13116</v>
      </c>
      <c r="O968" s="1" t="s">
        <v>966</v>
      </c>
      <c r="P968" s="1" t="s">
        <v>24235</v>
      </c>
      <c r="Q968" s="1" t="s">
        <v>24235</v>
      </c>
      <c r="R968" s="1" t="s">
        <v>14160</v>
      </c>
      <c r="S968" s="1" t="s">
        <v>966</v>
      </c>
      <c r="T968" s="1"/>
      <c r="U968" s="1"/>
      <c r="V968" s="1" t="s">
        <v>14172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21314</v>
      </c>
      <c r="F969" s="1" t="s">
        <v>22209</v>
      </c>
      <c r="G969" s="1" t="s">
        <v>23092</v>
      </c>
      <c r="H969" s="1" t="s">
        <v>23951</v>
      </c>
      <c r="I969" s="1" t="s">
        <v>10790</v>
      </c>
      <c r="J969" s="1"/>
      <c r="K969" s="1" t="s">
        <v>24219</v>
      </c>
      <c r="L969" s="1" t="s">
        <v>967</v>
      </c>
      <c r="M969" s="1" t="s">
        <v>12412</v>
      </c>
      <c r="N969" s="1" t="s">
        <v>13116</v>
      </c>
      <c r="O969" s="1" t="s">
        <v>967</v>
      </c>
      <c r="P969" s="1" t="s">
        <v>24235</v>
      </c>
      <c r="Q969" s="1" t="s">
        <v>24235</v>
      </c>
      <c r="R969" s="1" t="s">
        <v>14160</v>
      </c>
      <c r="S969" s="1" t="s">
        <v>967</v>
      </c>
      <c r="T969" s="1"/>
      <c r="U969" s="1"/>
      <c r="V969" s="1" t="s">
        <v>14172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21315</v>
      </c>
      <c r="F970" s="1" t="s">
        <v>22210</v>
      </c>
      <c r="G970" s="1" t="s">
        <v>23093</v>
      </c>
      <c r="H970" s="1" t="s">
        <v>23952</v>
      </c>
      <c r="I970" s="1" t="s">
        <v>10791</v>
      </c>
      <c r="J970" s="1"/>
      <c r="K970" s="1" t="s">
        <v>24219</v>
      </c>
      <c r="L970" s="1" t="s">
        <v>968</v>
      </c>
      <c r="M970" s="1" t="s">
        <v>12413</v>
      </c>
      <c r="N970" s="1" t="s">
        <v>13116</v>
      </c>
      <c r="O970" s="1" t="s">
        <v>968</v>
      </c>
      <c r="P970" s="1" t="s">
        <v>24235</v>
      </c>
      <c r="Q970" s="1" t="s">
        <v>24235</v>
      </c>
      <c r="R970" s="1" t="s">
        <v>14160</v>
      </c>
      <c r="S970" s="1" t="s">
        <v>968</v>
      </c>
      <c r="T970" s="1"/>
      <c r="U970" s="1"/>
      <c r="V970" s="1" t="s">
        <v>14172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21316</v>
      </c>
      <c r="F971" s="1" t="s">
        <v>22211</v>
      </c>
      <c r="G971" s="1" t="s">
        <v>23094</v>
      </c>
      <c r="H971" s="1" t="s">
        <v>23953</v>
      </c>
      <c r="I971" s="1" t="s">
        <v>10792</v>
      </c>
      <c r="J971" s="1"/>
      <c r="K971" s="1" t="s">
        <v>24219</v>
      </c>
      <c r="L971" s="1" t="s">
        <v>969</v>
      </c>
      <c r="M971" s="1" t="s">
        <v>12414</v>
      </c>
      <c r="N971" s="1" t="s">
        <v>13116</v>
      </c>
      <c r="O971" s="1" t="s">
        <v>969</v>
      </c>
      <c r="P971" s="1" t="s">
        <v>24235</v>
      </c>
      <c r="Q971" s="1" t="s">
        <v>24235</v>
      </c>
      <c r="R971" s="1" t="s">
        <v>14160</v>
      </c>
      <c r="S971" s="1" t="s">
        <v>969</v>
      </c>
      <c r="T971" s="1"/>
      <c r="U971" s="1"/>
      <c r="V971" s="1" t="s">
        <v>14172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5989</v>
      </c>
      <c r="G972" s="1" t="s">
        <v>7580</v>
      </c>
      <c r="H972" s="1" t="s">
        <v>9161</v>
      </c>
      <c r="I972" s="1" t="s">
        <v>10793</v>
      </c>
      <c r="J972" s="1"/>
      <c r="K972" s="1" t="s">
        <v>24219</v>
      </c>
      <c r="L972" s="1" t="s">
        <v>970</v>
      </c>
      <c r="M972" s="1" t="s">
        <v>12415</v>
      </c>
      <c r="N972" s="1" t="s">
        <v>13116</v>
      </c>
      <c r="O972" s="1" t="s">
        <v>970</v>
      </c>
      <c r="P972" s="1" t="s">
        <v>24235</v>
      </c>
      <c r="Q972" s="1" t="s">
        <v>24235</v>
      </c>
      <c r="R972" s="1" t="s">
        <v>14160</v>
      </c>
      <c r="S972" s="1" t="s">
        <v>970</v>
      </c>
      <c r="T972" s="1"/>
      <c r="U972" s="1"/>
      <c r="V972" s="1" t="s">
        <v>14172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5990</v>
      </c>
      <c r="G973" s="1" t="s">
        <v>7581</v>
      </c>
      <c r="H973" s="1" t="s">
        <v>9162</v>
      </c>
      <c r="I973" s="1" t="s">
        <v>10794</v>
      </c>
      <c r="J973" s="1"/>
      <c r="K973" s="1" t="s">
        <v>24219</v>
      </c>
      <c r="L973" s="1" t="s">
        <v>971</v>
      </c>
      <c r="M973" s="1" t="s">
        <v>12416</v>
      </c>
      <c r="N973" s="1" t="s">
        <v>13116</v>
      </c>
      <c r="O973" s="1" t="s">
        <v>971</v>
      </c>
      <c r="P973" s="1" t="s">
        <v>24235</v>
      </c>
      <c r="Q973" s="1" t="s">
        <v>24235</v>
      </c>
      <c r="R973" s="1" t="s">
        <v>14160</v>
      </c>
      <c r="S973" s="1" t="s">
        <v>971</v>
      </c>
      <c r="T973" s="1"/>
      <c r="U973" s="1"/>
      <c r="V973" s="1" t="s">
        <v>14172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21317</v>
      </c>
      <c r="F974" s="1" t="s">
        <v>22212</v>
      </c>
      <c r="G974" s="1" t="s">
        <v>23095</v>
      </c>
      <c r="H974" s="1" t="s">
        <v>23954</v>
      </c>
      <c r="I974" s="1" t="s">
        <v>10795</v>
      </c>
      <c r="J974" s="1"/>
      <c r="K974" s="1" t="s">
        <v>24219</v>
      </c>
      <c r="L974" s="1" t="s">
        <v>972</v>
      </c>
      <c r="M974" s="1" t="s">
        <v>12417</v>
      </c>
      <c r="N974" s="1" t="s">
        <v>13116</v>
      </c>
      <c r="O974" s="1" t="s">
        <v>972</v>
      </c>
      <c r="P974" s="1" t="s">
        <v>24235</v>
      </c>
      <c r="Q974" s="1" t="s">
        <v>24235</v>
      </c>
      <c r="R974" s="1" t="s">
        <v>14160</v>
      </c>
      <c r="S974" s="1" t="s">
        <v>972</v>
      </c>
      <c r="T974" s="1"/>
      <c r="U974" s="1"/>
      <c r="V974" s="1" t="s">
        <v>14172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14979</v>
      </c>
      <c r="F975" s="1" t="s">
        <v>14979</v>
      </c>
      <c r="G975" s="1" t="s">
        <v>17249</v>
      </c>
      <c r="H975" s="1" t="s">
        <v>18363</v>
      </c>
      <c r="I975" s="1" t="s">
        <v>10796</v>
      </c>
      <c r="J975" s="1"/>
      <c r="K975" s="1" t="s">
        <v>24219</v>
      </c>
      <c r="L975" s="1" t="s">
        <v>973</v>
      </c>
      <c r="M975" s="1" t="s">
        <v>12418</v>
      </c>
      <c r="N975" s="1" t="s">
        <v>13116</v>
      </c>
      <c r="O975" s="1" t="s">
        <v>973</v>
      </c>
      <c r="P975" s="1" t="s">
        <v>24235</v>
      </c>
      <c r="Q975" s="1" t="s">
        <v>24235</v>
      </c>
      <c r="R975" s="1" t="s">
        <v>14160</v>
      </c>
      <c r="S975" s="1" t="s">
        <v>973</v>
      </c>
      <c r="T975" s="1"/>
      <c r="U975" s="1"/>
      <c r="V975" s="1" t="s">
        <v>14172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14980</v>
      </c>
      <c r="F976" s="1" t="s">
        <v>16126</v>
      </c>
      <c r="G976" s="1" t="s">
        <v>17250</v>
      </c>
      <c r="H976" s="1" t="s">
        <v>18364</v>
      </c>
      <c r="I976" s="1" t="s">
        <v>10797</v>
      </c>
      <c r="J976" s="1"/>
      <c r="K976" s="1" t="s">
        <v>24219</v>
      </c>
      <c r="L976" s="1" t="s">
        <v>974</v>
      </c>
      <c r="M976" s="1" t="s">
        <v>12419</v>
      </c>
      <c r="N976" s="1" t="s">
        <v>13116</v>
      </c>
      <c r="O976" s="1" t="s">
        <v>974</v>
      </c>
      <c r="P976" s="1" t="s">
        <v>24235</v>
      </c>
      <c r="Q976" s="1" t="s">
        <v>24235</v>
      </c>
      <c r="R976" s="1" t="s">
        <v>14160</v>
      </c>
      <c r="S976" s="1" t="s">
        <v>974</v>
      </c>
      <c r="T976" s="1"/>
      <c r="U976" s="1"/>
      <c r="V976" s="1" t="s">
        <v>14172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21318</v>
      </c>
      <c r="F977" s="1" t="s">
        <v>22213</v>
      </c>
      <c r="G977" s="1" t="s">
        <v>23096</v>
      </c>
      <c r="H977" s="1" t="s">
        <v>23955</v>
      </c>
      <c r="I977" s="1" t="s">
        <v>10798</v>
      </c>
      <c r="J977" s="1"/>
      <c r="K977" s="1" t="s">
        <v>24219</v>
      </c>
      <c r="L977" s="1" t="s">
        <v>975</v>
      </c>
      <c r="M977" s="1" t="s">
        <v>12420</v>
      </c>
      <c r="N977" s="1" t="s">
        <v>13116</v>
      </c>
      <c r="O977" s="1" t="s">
        <v>975</v>
      </c>
      <c r="P977" s="1" t="s">
        <v>24235</v>
      </c>
      <c r="Q977" s="1" t="s">
        <v>24235</v>
      </c>
      <c r="R977" s="1" t="s">
        <v>14160</v>
      </c>
      <c r="S977" s="1" t="s">
        <v>975</v>
      </c>
      <c r="T977" s="1"/>
      <c r="U977" s="1"/>
      <c r="V977" s="1" t="s">
        <v>14172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14981</v>
      </c>
      <c r="F978" s="1" t="s">
        <v>16127</v>
      </c>
      <c r="G978" s="1" t="s">
        <v>17251</v>
      </c>
      <c r="H978" s="1" t="s">
        <v>18365</v>
      </c>
      <c r="I978" s="1" t="s">
        <v>10799</v>
      </c>
      <c r="J978" s="1"/>
      <c r="K978" s="1" t="s">
        <v>24219</v>
      </c>
      <c r="L978" s="1" t="s">
        <v>976</v>
      </c>
      <c r="M978" s="1" t="s">
        <v>12421</v>
      </c>
      <c r="N978" s="1" t="s">
        <v>13116</v>
      </c>
      <c r="O978" s="1" t="s">
        <v>976</v>
      </c>
      <c r="P978" s="1" t="s">
        <v>24235</v>
      </c>
      <c r="Q978" s="1" t="s">
        <v>24235</v>
      </c>
      <c r="R978" s="1" t="s">
        <v>14160</v>
      </c>
      <c r="S978" s="1" t="s">
        <v>976</v>
      </c>
      <c r="T978" s="1"/>
      <c r="U978" s="1"/>
      <c r="V978" s="1" t="s">
        <v>14172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21319</v>
      </c>
      <c r="F979" s="1" t="s">
        <v>22214</v>
      </c>
      <c r="G979" s="1" t="s">
        <v>23097</v>
      </c>
      <c r="H979" s="1" t="s">
        <v>23956</v>
      </c>
      <c r="I979" s="1" t="s">
        <v>10800</v>
      </c>
      <c r="J979" s="1"/>
      <c r="K979" s="1" t="s">
        <v>24219</v>
      </c>
      <c r="L979" s="1" t="s">
        <v>977</v>
      </c>
      <c r="M979" s="1" t="s">
        <v>12422</v>
      </c>
      <c r="N979" s="1" t="s">
        <v>13116</v>
      </c>
      <c r="O979" s="1" t="s">
        <v>977</v>
      </c>
      <c r="P979" s="1" t="s">
        <v>24235</v>
      </c>
      <c r="Q979" s="1" t="s">
        <v>24235</v>
      </c>
      <c r="R979" s="1" t="s">
        <v>14160</v>
      </c>
      <c r="S979" s="1" t="s">
        <v>977</v>
      </c>
      <c r="T979" s="1"/>
      <c r="U979" s="1"/>
      <c r="V979" s="1" t="s">
        <v>14172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5996</v>
      </c>
      <c r="G980" s="1" t="s">
        <v>7588</v>
      </c>
      <c r="H980" s="1" t="s">
        <v>9169</v>
      </c>
      <c r="I980" s="1" t="s">
        <v>10801</v>
      </c>
      <c r="J980" s="1"/>
      <c r="K980" s="1" t="s">
        <v>24219</v>
      </c>
      <c r="L980" s="1" t="s">
        <v>978</v>
      </c>
      <c r="M980" s="1" t="s">
        <v>12423</v>
      </c>
      <c r="N980" s="1" t="s">
        <v>13116</v>
      </c>
      <c r="O980" s="1" t="s">
        <v>978</v>
      </c>
      <c r="P980" s="1" t="s">
        <v>24235</v>
      </c>
      <c r="Q980" s="1" t="s">
        <v>24235</v>
      </c>
      <c r="R980" s="1" t="s">
        <v>14160</v>
      </c>
      <c r="S980" s="1" t="s">
        <v>978</v>
      </c>
      <c r="T980" s="1"/>
      <c r="U980" s="1"/>
      <c r="V980" s="1" t="s">
        <v>14172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5997</v>
      </c>
      <c r="G981" s="1" t="s">
        <v>7589</v>
      </c>
      <c r="H981" s="1" t="s">
        <v>9170</v>
      </c>
      <c r="I981" s="1" t="s">
        <v>10802</v>
      </c>
      <c r="J981" s="1"/>
      <c r="K981" s="1" t="s">
        <v>24219</v>
      </c>
      <c r="L981" s="1" t="s">
        <v>979</v>
      </c>
      <c r="M981" s="1" t="s">
        <v>12424</v>
      </c>
      <c r="N981" s="1" t="s">
        <v>13116</v>
      </c>
      <c r="O981" s="1" t="s">
        <v>979</v>
      </c>
      <c r="P981" s="1" t="s">
        <v>24235</v>
      </c>
      <c r="Q981" s="1" t="s">
        <v>24235</v>
      </c>
      <c r="R981" s="1" t="s">
        <v>14160</v>
      </c>
      <c r="S981" s="1" t="s">
        <v>979</v>
      </c>
      <c r="T981" s="1"/>
      <c r="U981" s="1"/>
      <c r="V981" s="1" t="s">
        <v>14172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5998</v>
      </c>
      <c r="G982" s="1" t="s">
        <v>7590</v>
      </c>
      <c r="H982" s="1" t="s">
        <v>9171</v>
      </c>
      <c r="I982" s="1" t="s">
        <v>10803</v>
      </c>
      <c r="J982" s="1"/>
      <c r="K982" s="1" t="s">
        <v>24219</v>
      </c>
      <c r="L982" s="1" t="s">
        <v>980</v>
      </c>
      <c r="M982" s="1" t="s">
        <v>12425</v>
      </c>
      <c r="N982" s="1" t="s">
        <v>13116</v>
      </c>
      <c r="O982" s="1" t="s">
        <v>980</v>
      </c>
      <c r="P982" s="1" t="s">
        <v>24235</v>
      </c>
      <c r="Q982" s="1" t="s">
        <v>24235</v>
      </c>
      <c r="R982" s="1" t="s">
        <v>14160</v>
      </c>
      <c r="S982" s="1" t="s">
        <v>980</v>
      </c>
      <c r="T982" s="1"/>
      <c r="U982" s="1"/>
      <c r="V982" s="1" t="s">
        <v>14172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14985</v>
      </c>
      <c r="F983" s="1" t="s">
        <v>16131</v>
      </c>
      <c r="G983" s="1" t="s">
        <v>17255</v>
      </c>
      <c r="H983" s="1" t="s">
        <v>18369</v>
      </c>
      <c r="I983" s="1" t="s">
        <v>10804</v>
      </c>
      <c r="J983" s="1"/>
      <c r="K983" s="1" t="s">
        <v>24219</v>
      </c>
      <c r="L983" s="1" t="s">
        <v>981</v>
      </c>
      <c r="M983" s="1" t="s">
        <v>12426</v>
      </c>
      <c r="N983" s="1" t="s">
        <v>13116</v>
      </c>
      <c r="O983" s="1" t="s">
        <v>981</v>
      </c>
      <c r="P983" s="1" t="s">
        <v>24235</v>
      </c>
      <c r="Q983" s="1" t="s">
        <v>24235</v>
      </c>
      <c r="R983" s="1" t="s">
        <v>14160</v>
      </c>
      <c r="S983" s="1" t="s">
        <v>981</v>
      </c>
      <c r="T983" s="1"/>
      <c r="U983" s="1"/>
      <c r="V983" s="1" t="s">
        <v>14172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14986</v>
      </c>
      <c r="F984" s="1" t="s">
        <v>16132</v>
      </c>
      <c r="G984" s="1" t="s">
        <v>17256</v>
      </c>
      <c r="H984" s="1" t="s">
        <v>18370</v>
      </c>
      <c r="I984" s="1" t="s">
        <v>10805</v>
      </c>
      <c r="J984" s="1"/>
      <c r="K984" s="1" t="s">
        <v>24219</v>
      </c>
      <c r="L984" s="1" t="s">
        <v>982</v>
      </c>
      <c r="M984" s="1" t="s">
        <v>12427</v>
      </c>
      <c r="N984" s="1" t="s">
        <v>13116</v>
      </c>
      <c r="O984" s="1" t="s">
        <v>982</v>
      </c>
      <c r="P984" s="1" t="s">
        <v>24235</v>
      </c>
      <c r="Q984" s="1" t="s">
        <v>24235</v>
      </c>
      <c r="R984" s="1" t="s">
        <v>14160</v>
      </c>
      <c r="S984" s="1" t="s">
        <v>982</v>
      </c>
      <c r="T984" s="1"/>
      <c r="U984" s="1"/>
      <c r="V984" s="1" t="s">
        <v>14172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21320</v>
      </c>
      <c r="F985" s="1" t="s">
        <v>22215</v>
      </c>
      <c r="G985" s="1" t="s">
        <v>23098</v>
      </c>
      <c r="H985" s="1" t="s">
        <v>23957</v>
      </c>
      <c r="I985" s="1" t="s">
        <v>10715</v>
      </c>
      <c r="J985" s="1"/>
      <c r="K985" s="1" t="s">
        <v>24219</v>
      </c>
      <c r="L985" s="1" t="s">
        <v>983</v>
      </c>
      <c r="M985" s="1" t="s">
        <v>12428</v>
      </c>
      <c r="N985" s="1" t="s">
        <v>13116</v>
      </c>
      <c r="O985" s="1" t="s">
        <v>983</v>
      </c>
      <c r="P985" s="1" t="s">
        <v>24235</v>
      </c>
      <c r="Q985" s="1" t="s">
        <v>24235</v>
      </c>
      <c r="R985" s="1" t="s">
        <v>14160</v>
      </c>
      <c r="S985" s="1" t="s">
        <v>983</v>
      </c>
      <c r="T985" s="1"/>
      <c r="U985" s="1"/>
      <c r="V985" s="1" t="s">
        <v>14172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21321</v>
      </c>
      <c r="F986" s="1" t="s">
        <v>22216</v>
      </c>
      <c r="G986" s="1" t="s">
        <v>23099</v>
      </c>
      <c r="H986" s="1" t="s">
        <v>23958</v>
      </c>
      <c r="I986" s="1" t="s">
        <v>10806</v>
      </c>
      <c r="J986" s="1"/>
      <c r="K986" s="1" t="s">
        <v>24219</v>
      </c>
      <c r="L986" s="1" t="s">
        <v>984</v>
      </c>
      <c r="M986" s="1" t="s">
        <v>12429</v>
      </c>
      <c r="N986" s="1" t="s">
        <v>13116</v>
      </c>
      <c r="O986" s="1" t="s">
        <v>984</v>
      </c>
      <c r="P986" s="1" t="s">
        <v>24235</v>
      </c>
      <c r="Q986" s="1" t="s">
        <v>24235</v>
      </c>
      <c r="R986" s="1" t="s">
        <v>14160</v>
      </c>
      <c r="S986" s="1" t="s">
        <v>984</v>
      </c>
      <c r="T986" s="1"/>
      <c r="U986" s="1"/>
      <c r="V986" s="1" t="s">
        <v>14172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21322</v>
      </c>
      <c r="F987" s="1" t="s">
        <v>22217</v>
      </c>
      <c r="G987" s="1" t="s">
        <v>23100</v>
      </c>
      <c r="H987" s="1" t="s">
        <v>23959</v>
      </c>
      <c r="I987" s="1" t="s">
        <v>10807</v>
      </c>
      <c r="J987" s="1"/>
      <c r="K987" s="1" t="s">
        <v>24219</v>
      </c>
      <c r="L987" s="1" t="s">
        <v>985</v>
      </c>
      <c r="M987" s="1" t="s">
        <v>12430</v>
      </c>
      <c r="N987" s="1" t="s">
        <v>13116</v>
      </c>
      <c r="O987" s="1" t="s">
        <v>985</v>
      </c>
      <c r="P987" s="1" t="s">
        <v>24235</v>
      </c>
      <c r="Q987" s="1" t="s">
        <v>24235</v>
      </c>
      <c r="R987" s="1" t="s">
        <v>14160</v>
      </c>
      <c r="S987" s="1" t="s">
        <v>985</v>
      </c>
      <c r="T987" s="1"/>
      <c r="U987" s="1"/>
      <c r="V987" s="1" t="s">
        <v>14172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21323</v>
      </c>
      <c r="F988" s="1" t="s">
        <v>22218</v>
      </c>
      <c r="G988" s="1" t="s">
        <v>23101</v>
      </c>
      <c r="H988" s="1" t="s">
        <v>23960</v>
      </c>
      <c r="I988" s="1" t="s">
        <v>10808</v>
      </c>
      <c r="J988" s="1"/>
      <c r="K988" s="1" t="s">
        <v>24219</v>
      </c>
      <c r="L988" s="1" t="s">
        <v>986</v>
      </c>
      <c r="M988" s="1" t="s">
        <v>12431</v>
      </c>
      <c r="N988" s="1" t="s">
        <v>13116</v>
      </c>
      <c r="O988" s="1" t="s">
        <v>986</v>
      </c>
      <c r="P988" s="1" t="s">
        <v>24235</v>
      </c>
      <c r="Q988" s="1" t="s">
        <v>24235</v>
      </c>
      <c r="R988" s="1" t="s">
        <v>14160</v>
      </c>
      <c r="S988" s="1" t="s">
        <v>986</v>
      </c>
      <c r="T988" s="1"/>
      <c r="U988" s="1"/>
      <c r="V988" s="1" t="s">
        <v>14172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21324</v>
      </c>
      <c r="F989" s="1" t="s">
        <v>22219</v>
      </c>
      <c r="G989" s="1" t="s">
        <v>23102</v>
      </c>
      <c r="H989" s="1" t="s">
        <v>23961</v>
      </c>
      <c r="I989" s="1" t="s">
        <v>10809</v>
      </c>
      <c r="J989" s="1"/>
      <c r="K989" s="1" t="s">
        <v>24219</v>
      </c>
      <c r="L989" s="1" t="s">
        <v>987</v>
      </c>
      <c r="M989" s="1" t="s">
        <v>12432</v>
      </c>
      <c r="N989" s="1" t="s">
        <v>13116</v>
      </c>
      <c r="O989" s="1" t="s">
        <v>987</v>
      </c>
      <c r="P989" s="1" t="s">
        <v>24235</v>
      </c>
      <c r="Q989" s="1" t="s">
        <v>24235</v>
      </c>
      <c r="R989" s="1" t="s">
        <v>14160</v>
      </c>
      <c r="S989" s="1" t="s">
        <v>987</v>
      </c>
      <c r="T989" s="1"/>
      <c r="U989" s="1"/>
      <c r="V989" s="1" t="s">
        <v>14172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6006</v>
      </c>
      <c r="G990" s="1" t="s">
        <v>7598</v>
      </c>
      <c r="H990" s="1" t="s">
        <v>9179</v>
      </c>
      <c r="I990" s="1" t="s">
        <v>10810</v>
      </c>
      <c r="J990" s="1"/>
      <c r="K990" s="1" t="s">
        <v>24219</v>
      </c>
      <c r="L990" s="1" t="s">
        <v>988</v>
      </c>
      <c r="M990" s="1" t="s">
        <v>12433</v>
      </c>
      <c r="N990" s="1" t="s">
        <v>13116</v>
      </c>
      <c r="O990" s="1" t="s">
        <v>988</v>
      </c>
      <c r="P990" s="1" t="s">
        <v>24235</v>
      </c>
      <c r="Q990" s="1" t="s">
        <v>24235</v>
      </c>
      <c r="R990" s="1" t="s">
        <v>14160</v>
      </c>
      <c r="S990" s="1" t="s">
        <v>988</v>
      </c>
      <c r="T990" s="1"/>
      <c r="U990" s="1"/>
      <c r="V990" s="1" t="s">
        <v>14172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21325</v>
      </c>
      <c r="F991" s="1" t="s">
        <v>22220</v>
      </c>
      <c r="G991" s="1" t="s">
        <v>23103</v>
      </c>
      <c r="H991" s="1" t="s">
        <v>23962</v>
      </c>
      <c r="I991" s="1" t="s">
        <v>10174</v>
      </c>
      <c r="J991" s="1"/>
      <c r="K991" s="1" t="s">
        <v>24219</v>
      </c>
      <c r="L991" s="1" t="s">
        <v>989</v>
      </c>
      <c r="M991" s="1" t="s">
        <v>12434</v>
      </c>
      <c r="N991" s="1" t="s">
        <v>13116</v>
      </c>
      <c r="O991" s="1" t="s">
        <v>989</v>
      </c>
      <c r="P991" s="1" t="s">
        <v>24235</v>
      </c>
      <c r="Q991" s="1" t="s">
        <v>24235</v>
      </c>
      <c r="R991" s="1" t="s">
        <v>14160</v>
      </c>
      <c r="S991" s="1" t="s">
        <v>989</v>
      </c>
      <c r="T991" s="1"/>
      <c r="U991" s="1"/>
      <c r="V991" s="1" t="s">
        <v>14172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14991</v>
      </c>
      <c r="F992" s="1" t="s">
        <v>16137</v>
      </c>
      <c r="G992" s="1" t="s">
        <v>17261</v>
      </c>
      <c r="H992" s="1" t="s">
        <v>18375</v>
      </c>
      <c r="I992" s="1" t="s">
        <v>10811</v>
      </c>
      <c r="J992" s="1"/>
      <c r="K992" s="1" t="s">
        <v>24219</v>
      </c>
      <c r="L992" s="1" t="s">
        <v>990</v>
      </c>
      <c r="M992" s="1" t="s">
        <v>12435</v>
      </c>
      <c r="N992" s="1" t="s">
        <v>13116</v>
      </c>
      <c r="O992" s="1" t="s">
        <v>990</v>
      </c>
      <c r="P992" s="1" t="s">
        <v>24235</v>
      </c>
      <c r="Q992" s="1" t="s">
        <v>24235</v>
      </c>
      <c r="R992" s="1" t="s">
        <v>14160</v>
      </c>
      <c r="S992" s="1" t="s">
        <v>990</v>
      </c>
      <c r="T992" s="1"/>
      <c r="U992" s="1"/>
      <c r="V992" s="1" t="s">
        <v>14172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21326</v>
      </c>
      <c r="F993" s="1" t="s">
        <v>22221</v>
      </c>
      <c r="G993" s="1" t="s">
        <v>23104</v>
      </c>
      <c r="H993" s="1" t="s">
        <v>23963</v>
      </c>
      <c r="I993" s="1" t="s">
        <v>10812</v>
      </c>
      <c r="J993" s="1"/>
      <c r="K993" s="1" t="s">
        <v>24219</v>
      </c>
      <c r="L993" s="1" t="s">
        <v>991</v>
      </c>
      <c r="M993" s="1" t="s">
        <v>12436</v>
      </c>
      <c r="N993" s="1" t="s">
        <v>13116</v>
      </c>
      <c r="O993" s="1" t="s">
        <v>991</v>
      </c>
      <c r="P993" s="1" t="s">
        <v>24235</v>
      </c>
      <c r="Q993" s="1" t="s">
        <v>24235</v>
      </c>
      <c r="R993" s="1" t="s">
        <v>14160</v>
      </c>
      <c r="S993" s="1" t="s">
        <v>991</v>
      </c>
      <c r="T993" s="1"/>
      <c r="U993" s="1"/>
      <c r="V993" s="1" t="s">
        <v>14172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14993</v>
      </c>
      <c r="F994" s="1" t="s">
        <v>16139</v>
      </c>
      <c r="G994" s="1" t="s">
        <v>17263</v>
      </c>
      <c r="H994" s="1" t="s">
        <v>18377</v>
      </c>
      <c r="I994" s="1" t="s">
        <v>10813</v>
      </c>
      <c r="J994" s="1"/>
      <c r="K994" s="1" t="s">
        <v>24219</v>
      </c>
      <c r="L994" s="1" t="s">
        <v>992</v>
      </c>
      <c r="M994" s="1" t="s">
        <v>12437</v>
      </c>
      <c r="N994" s="1" t="s">
        <v>13116</v>
      </c>
      <c r="O994" s="1" t="s">
        <v>992</v>
      </c>
      <c r="P994" s="1" t="s">
        <v>24235</v>
      </c>
      <c r="Q994" s="1" t="s">
        <v>24235</v>
      </c>
      <c r="R994" s="1" t="s">
        <v>14160</v>
      </c>
      <c r="S994" s="1" t="s">
        <v>992</v>
      </c>
      <c r="T994" s="1"/>
      <c r="U994" s="1"/>
      <c r="V994" s="1" t="s">
        <v>14172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6011</v>
      </c>
      <c r="G995" s="1" t="s">
        <v>7603</v>
      </c>
      <c r="H995" s="1" t="s">
        <v>9184</v>
      </c>
      <c r="I995" s="1" t="s">
        <v>10814</v>
      </c>
      <c r="J995" s="1"/>
      <c r="K995" s="1" t="s">
        <v>24219</v>
      </c>
      <c r="L995" s="1" t="s">
        <v>993</v>
      </c>
      <c r="M995" s="1" t="s">
        <v>12438</v>
      </c>
      <c r="N995" s="1" t="s">
        <v>13116</v>
      </c>
      <c r="O995" s="1" t="s">
        <v>993</v>
      </c>
      <c r="P995" s="1" t="s">
        <v>24235</v>
      </c>
      <c r="Q995" s="1" t="s">
        <v>24235</v>
      </c>
      <c r="R995" s="1" t="s">
        <v>14160</v>
      </c>
      <c r="S995" s="1" t="s">
        <v>993</v>
      </c>
      <c r="T995" s="1"/>
      <c r="U995" s="1"/>
      <c r="V995" s="1" t="s">
        <v>14172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21327</v>
      </c>
      <c r="F996" s="1" t="s">
        <v>22222</v>
      </c>
      <c r="G996" s="1" t="s">
        <v>23105</v>
      </c>
      <c r="H996" s="1" t="s">
        <v>23964</v>
      </c>
      <c r="I996" s="1" t="s">
        <v>10815</v>
      </c>
      <c r="J996" s="1"/>
      <c r="K996" s="1" t="s">
        <v>24219</v>
      </c>
      <c r="L996" s="1" t="s">
        <v>994</v>
      </c>
      <c r="M996" s="1" t="s">
        <v>12439</v>
      </c>
      <c r="N996" s="1" t="s">
        <v>13116</v>
      </c>
      <c r="O996" s="1" t="s">
        <v>994</v>
      </c>
      <c r="P996" s="1" t="s">
        <v>24235</v>
      </c>
      <c r="Q996" s="1" t="s">
        <v>24235</v>
      </c>
      <c r="R996" s="1" t="s">
        <v>14160</v>
      </c>
      <c r="S996" s="1" t="s">
        <v>994</v>
      </c>
      <c r="T996" s="1"/>
      <c r="U996" s="1"/>
      <c r="V996" s="1" t="s">
        <v>14172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6013</v>
      </c>
      <c r="G997" s="1" t="s">
        <v>7605</v>
      </c>
      <c r="H997" s="1" t="s">
        <v>9186</v>
      </c>
      <c r="I997" s="1" t="s">
        <v>10816</v>
      </c>
      <c r="J997" s="1"/>
      <c r="K997" s="1" t="s">
        <v>24219</v>
      </c>
      <c r="L997" s="1" t="s">
        <v>995</v>
      </c>
      <c r="M997" s="1" t="s">
        <v>12440</v>
      </c>
      <c r="N997" s="1" t="s">
        <v>13116</v>
      </c>
      <c r="O997" s="1" t="s">
        <v>995</v>
      </c>
      <c r="P997" s="1" t="s">
        <v>24235</v>
      </c>
      <c r="Q997" s="1" t="s">
        <v>24235</v>
      </c>
      <c r="R997" s="1" t="s">
        <v>14160</v>
      </c>
      <c r="S997" s="1" t="s">
        <v>995</v>
      </c>
      <c r="T997" s="1"/>
      <c r="U997" s="1"/>
      <c r="V997" s="1" t="s">
        <v>14172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21328</v>
      </c>
      <c r="F998" s="1" t="s">
        <v>22223</v>
      </c>
      <c r="G998" s="1" t="s">
        <v>23106</v>
      </c>
      <c r="H998" s="1" t="s">
        <v>23965</v>
      </c>
      <c r="I998" s="1" t="s">
        <v>10817</v>
      </c>
      <c r="J998" s="1"/>
      <c r="K998" s="1" t="s">
        <v>24219</v>
      </c>
      <c r="L998" s="1" t="s">
        <v>996</v>
      </c>
      <c r="M998" s="1" t="s">
        <v>12441</v>
      </c>
      <c r="N998" s="1" t="s">
        <v>13116</v>
      </c>
      <c r="O998" s="1" t="s">
        <v>996</v>
      </c>
      <c r="P998" s="1" t="s">
        <v>24235</v>
      </c>
      <c r="Q998" s="1" t="s">
        <v>24235</v>
      </c>
      <c r="R998" s="1" t="s">
        <v>14160</v>
      </c>
      <c r="S998" s="1" t="s">
        <v>996</v>
      </c>
      <c r="T998" s="1"/>
      <c r="U998" s="1"/>
      <c r="V998" s="1" t="s">
        <v>14172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6015</v>
      </c>
      <c r="G999" s="1" t="s">
        <v>7607</v>
      </c>
      <c r="H999" s="1" t="s">
        <v>9188</v>
      </c>
      <c r="I999" s="1" t="s">
        <v>10818</v>
      </c>
      <c r="J999" s="1"/>
      <c r="K999" s="1" t="s">
        <v>24219</v>
      </c>
      <c r="L999" s="1" t="s">
        <v>997</v>
      </c>
      <c r="M999" s="1" t="s">
        <v>12442</v>
      </c>
      <c r="N999" s="1" t="s">
        <v>13116</v>
      </c>
      <c r="O999" s="1" t="s">
        <v>997</v>
      </c>
      <c r="P999" s="1" t="s">
        <v>24235</v>
      </c>
      <c r="Q999" s="1" t="s">
        <v>24235</v>
      </c>
      <c r="R999" s="1" t="s">
        <v>14160</v>
      </c>
      <c r="S999" s="1" t="s">
        <v>997</v>
      </c>
      <c r="T999" s="1"/>
      <c r="U999" s="1"/>
      <c r="V999" s="1" t="s">
        <v>14172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6016</v>
      </c>
      <c r="G1000" s="1" t="s">
        <v>7608</v>
      </c>
      <c r="H1000" s="1" t="s">
        <v>9189</v>
      </c>
      <c r="I1000" s="1" t="s">
        <v>10819</v>
      </c>
      <c r="J1000" s="1"/>
      <c r="K1000" s="1" t="s">
        <v>24219</v>
      </c>
      <c r="L1000" s="1" t="s">
        <v>998</v>
      </c>
      <c r="M1000" s="1" t="s">
        <v>12443</v>
      </c>
      <c r="N1000" s="1" t="s">
        <v>13116</v>
      </c>
      <c r="O1000" s="1" t="s">
        <v>998</v>
      </c>
      <c r="P1000" s="1" t="s">
        <v>24235</v>
      </c>
      <c r="Q1000" s="1" t="s">
        <v>24235</v>
      </c>
      <c r="R1000" s="1" t="s">
        <v>14160</v>
      </c>
      <c r="S1000" s="1" t="s">
        <v>998</v>
      </c>
      <c r="T1000" s="1"/>
      <c r="U1000" s="1"/>
      <c r="V1000" s="1" t="s">
        <v>14172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21329</v>
      </c>
      <c r="F1001" s="1" t="s">
        <v>22224</v>
      </c>
      <c r="G1001" s="1" t="s">
        <v>23107</v>
      </c>
      <c r="H1001" s="1" t="s">
        <v>23966</v>
      </c>
      <c r="I1001" s="1" t="s">
        <v>10820</v>
      </c>
      <c r="J1001" s="1"/>
      <c r="K1001" s="1" t="s">
        <v>24219</v>
      </c>
      <c r="L1001" s="1" t="s">
        <v>999</v>
      </c>
      <c r="M1001" s="1" t="s">
        <v>12444</v>
      </c>
      <c r="N1001" s="1" t="s">
        <v>13116</v>
      </c>
      <c r="O1001" s="1" t="s">
        <v>999</v>
      </c>
      <c r="P1001" s="1" t="s">
        <v>24235</v>
      </c>
      <c r="Q1001" s="1" t="s">
        <v>24235</v>
      </c>
      <c r="R1001" s="1" t="s">
        <v>14160</v>
      </c>
      <c r="S1001" s="1" t="s">
        <v>999</v>
      </c>
      <c r="T1001" s="1"/>
      <c r="U1001" s="1"/>
      <c r="V1001" s="1" t="s">
        <v>14172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6018</v>
      </c>
      <c r="G1002" s="1" t="s">
        <v>7610</v>
      </c>
      <c r="H1002" s="1" t="s">
        <v>9191</v>
      </c>
      <c r="I1002" s="1" t="s">
        <v>10821</v>
      </c>
      <c r="J1002" s="1"/>
      <c r="K1002" s="1" t="s">
        <v>24219</v>
      </c>
      <c r="L1002" s="1" t="s">
        <v>1000</v>
      </c>
      <c r="M1002" s="1" t="s">
        <v>12445</v>
      </c>
      <c r="N1002" s="1" t="s">
        <v>13116</v>
      </c>
      <c r="O1002" s="1" t="s">
        <v>1000</v>
      </c>
      <c r="P1002" s="1" t="s">
        <v>24235</v>
      </c>
      <c r="Q1002" s="1" t="s">
        <v>24235</v>
      </c>
      <c r="R1002" s="1" t="s">
        <v>14160</v>
      </c>
      <c r="S1002" s="1" t="s">
        <v>1000</v>
      </c>
      <c r="T1002" s="1"/>
      <c r="U1002" s="1"/>
      <c r="V1002" s="1" t="s">
        <v>14172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21330</v>
      </c>
      <c r="F1003" s="1" t="s">
        <v>22225</v>
      </c>
      <c r="G1003" s="1" t="s">
        <v>23108</v>
      </c>
      <c r="H1003" s="1" t="s">
        <v>23967</v>
      </c>
      <c r="I1003" s="1" t="s">
        <v>10822</v>
      </c>
      <c r="J1003" s="1"/>
      <c r="K1003" s="1" t="s">
        <v>24219</v>
      </c>
      <c r="L1003" s="1" t="s">
        <v>1001</v>
      </c>
      <c r="M1003" s="1" t="s">
        <v>12446</v>
      </c>
      <c r="N1003" s="1" t="s">
        <v>13116</v>
      </c>
      <c r="O1003" s="1" t="s">
        <v>1001</v>
      </c>
      <c r="P1003" s="1" t="s">
        <v>24235</v>
      </c>
      <c r="Q1003" s="1" t="s">
        <v>24235</v>
      </c>
      <c r="R1003" s="1" t="s">
        <v>14160</v>
      </c>
      <c r="S1003" s="1" t="s">
        <v>1001</v>
      </c>
      <c r="T1003" s="1"/>
      <c r="U1003" s="1"/>
      <c r="V1003" s="1" t="s">
        <v>14172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21331</v>
      </c>
      <c r="F1004" s="1" t="s">
        <v>22226</v>
      </c>
      <c r="G1004" s="1" t="s">
        <v>23109</v>
      </c>
      <c r="H1004" s="1" t="s">
        <v>23968</v>
      </c>
      <c r="I1004" s="1" t="s">
        <v>10823</v>
      </c>
      <c r="J1004" s="1"/>
      <c r="K1004" s="1" t="s">
        <v>24219</v>
      </c>
      <c r="L1004" s="1" t="s">
        <v>1002</v>
      </c>
      <c r="M1004" s="1" t="s">
        <v>12447</v>
      </c>
      <c r="N1004" s="1" t="s">
        <v>13116</v>
      </c>
      <c r="O1004" s="1" t="s">
        <v>1002</v>
      </c>
      <c r="P1004" s="1" t="s">
        <v>24235</v>
      </c>
      <c r="Q1004" s="1" t="s">
        <v>24235</v>
      </c>
      <c r="R1004" s="1" t="s">
        <v>14160</v>
      </c>
      <c r="S1004" s="1" t="s">
        <v>1002</v>
      </c>
      <c r="T1004" s="1"/>
      <c r="U1004" s="1"/>
      <c r="V1004" s="1" t="s">
        <v>14172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21332</v>
      </c>
      <c r="F1005" s="1" t="s">
        <v>22227</v>
      </c>
      <c r="G1005" s="1" t="s">
        <v>23110</v>
      </c>
      <c r="H1005" s="1" t="s">
        <v>23969</v>
      </c>
      <c r="I1005" s="1" t="s">
        <v>10824</v>
      </c>
      <c r="J1005" s="1"/>
      <c r="K1005" s="1" t="s">
        <v>24219</v>
      </c>
      <c r="L1005" s="1" t="s">
        <v>1003</v>
      </c>
      <c r="M1005" s="1" t="s">
        <v>12448</v>
      </c>
      <c r="N1005" s="1" t="s">
        <v>13116</v>
      </c>
      <c r="O1005" s="1" t="s">
        <v>1003</v>
      </c>
      <c r="P1005" s="1" t="s">
        <v>24235</v>
      </c>
      <c r="Q1005" s="1" t="s">
        <v>24235</v>
      </c>
      <c r="R1005" s="1" t="s">
        <v>14160</v>
      </c>
      <c r="S1005" s="1" t="s">
        <v>1003</v>
      </c>
      <c r="T1005" s="1"/>
      <c r="U1005" s="1"/>
      <c r="V1005" s="1" t="s">
        <v>14172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6022</v>
      </c>
      <c r="G1006" s="1" t="s">
        <v>7614</v>
      </c>
      <c r="H1006" s="1" t="s">
        <v>9195</v>
      </c>
      <c r="I1006" s="1" t="s">
        <v>10825</v>
      </c>
      <c r="J1006" s="1"/>
      <c r="K1006" s="1" t="s">
        <v>24219</v>
      </c>
      <c r="L1006" s="1" t="s">
        <v>1004</v>
      </c>
      <c r="M1006" s="1" t="s">
        <v>12449</v>
      </c>
      <c r="N1006" s="1" t="s">
        <v>13116</v>
      </c>
      <c r="O1006" s="1" t="s">
        <v>1004</v>
      </c>
      <c r="P1006" s="1" t="s">
        <v>24235</v>
      </c>
      <c r="Q1006" s="1" t="s">
        <v>24235</v>
      </c>
      <c r="R1006" s="1" t="s">
        <v>14160</v>
      </c>
      <c r="S1006" s="1" t="s">
        <v>1004</v>
      </c>
      <c r="T1006" s="1"/>
      <c r="U1006" s="1"/>
      <c r="V1006" s="1" t="s">
        <v>14172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15003</v>
      </c>
      <c r="F1007" s="1" t="s">
        <v>16149</v>
      </c>
      <c r="G1007" s="1" t="s">
        <v>17273</v>
      </c>
      <c r="H1007" s="1" t="s">
        <v>18387</v>
      </c>
      <c r="I1007" s="1" t="s">
        <v>10826</v>
      </c>
      <c r="J1007" s="1"/>
      <c r="K1007" s="1" t="s">
        <v>24219</v>
      </c>
      <c r="L1007" s="1" t="s">
        <v>1005</v>
      </c>
      <c r="M1007" s="1" t="s">
        <v>12450</v>
      </c>
      <c r="N1007" s="1" t="s">
        <v>13116</v>
      </c>
      <c r="O1007" s="1" t="s">
        <v>1005</v>
      </c>
      <c r="P1007" s="1" t="s">
        <v>24235</v>
      </c>
      <c r="Q1007" s="1" t="s">
        <v>24235</v>
      </c>
      <c r="R1007" s="1" t="s">
        <v>14160</v>
      </c>
      <c r="S1007" s="1" t="s">
        <v>1005</v>
      </c>
      <c r="T1007" s="1"/>
      <c r="U1007" s="1"/>
      <c r="V1007" s="1" t="s">
        <v>14172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21333</v>
      </c>
      <c r="F1008" s="1" t="s">
        <v>22228</v>
      </c>
      <c r="G1008" s="1" t="s">
        <v>23111</v>
      </c>
      <c r="H1008" s="1" t="s">
        <v>23970</v>
      </c>
      <c r="I1008" s="1" t="s">
        <v>10827</v>
      </c>
      <c r="J1008" s="1"/>
      <c r="K1008" s="1" t="s">
        <v>24219</v>
      </c>
      <c r="L1008" s="1" t="s">
        <v>1006</v>
      </c>
      <c r="M1008" s="1" t="s">
        <v>12451</v>
      </c>
      <c r="N1008" s="1" t="s">
        <v>13116</v>
      </c>
      <c r="O1008" s="1" t="s">
        <v>1006</v>
      </c>
      <c r="P1008" s="1" t="s">
        <v>24235</v>
      </c>
      <c r="Q1008" s="1" t="s">
        <v>24235</v>
      </c>
      <c r="R1008" s="1" t="s">
        <v>14160</v>
      </c>
      <c r="S1008" s="1" t="s">
        <v>1006</v>
      </c>
      <c r="T1008" s="1"/>
      <c r="U1008" s="1"/>
      <c r="V1008" s="1" t="s">
        <v>14172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21334</v>
      </c>
      <c r="F1009" s="1" t="s">
        <v>22229</v>
      </c>
      <c r="G1009" s="1" t="s">
        <v>21334</v>
      </c>
      <c r="H1009" s="1" t="s">
        <v>23971</v>
      </c>
      <c r="I1009" s="1" t="s">
        <v>10828</v>
      </c>
      <c r="J1009" s="1"/>
      <c r="K1009" s="1" t="s">
        <v>24219</v>
      </c>
      <c r="L1009" s="1" t="s">
        <v>1007</v>
      </c>
      <c r="M1009" s="1" t="s">
        <v>12452</v>
      </c>
      <c r="N1009" s="1" t="s">
        <v>13116</v>
      </c>
      <c r="O1009" s="1" t="s">
        <v>1007</v>
      </c>
      <c r="P1009" s="1" t="s">
        <v>24235</v>
      </c>
      <c r="Q1009" s="1" t="s">
        <v>24235</v>
      </c>
      <c r="R1009" s="1" t="s">
        <v>14160</v>
      </c>
      <c r="S1009" s="1" t="s">
        <v>1007</v>
      </c>
      <c r="T1009" s="1"/>
      <c r="U1009" s="1"/>
      <c r="V1009" s="1" t="s">
        <v>14172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21335</v>
      </c>
      <c r="F1010" s="1" t="s">
        <v>22230</v>
      </c>
      <c r="G1010" s="1" t="s">
        <v>23112</v>
      </c>
      <c r="H1010" s="1" t="s">
        <v>23972</v>
      </c>
      <c r="I1010" s="1" t="s">
        <v>10829</v>
      </c>
      <c r="J1010" s="1"/>
      <c r="K1010" s="1" t="s">
        <v>24219</v>
      </c>
      <c r="L1010" s="1" t="s">
        <v>1008</v>
      </c>
      <c r="M1010" s="1" t="s">
        <v>12453</v>
      </c>
      <c r="N1010" s="1" t="s">
        <v>13116</v>
      </c>
      <c r="O1010" s="1" t="s">
        <v>1008</v>
      </c>
      <c r="P1010" s="1" t="s">
        <v>24235</v>
      </c>
      <c r="Q1010" s="1" t="s">
        <v>24235</v>
      </c>
      <c r="R1010" s="1" t="s">
        <v>14160</v>
      </c>
      <c r="S1010" s="1" t="s">
        <v>1008</v>
      </c>
      <c r="T1010" s="1"/>
      <c r="U1010" s="1"/>
      <c r="V1010" s="1" t="s">
        <v>14172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21336</v>
      </c>
      <c r="F1011" s="1" t="s">
        <v>22231</v>
      </c>
      <c r="G1011" s="1" t="s">
        <v>23113</v>
      </c>
      <c r="H1011" s="1" t="s">
        <v>23973</v>
      </c>
      <c r="I1011" s="1" t="s">
        <v>10830</v>
      </c>
      <c r="J1011" s="1"/>
      <c r="K1011" s="1" t="s">
        <v>24219</v>
      </c>
      <c r="L1011" s="1" t="s">
        <v>1009</v>
      </c>
      <c r="M1011" s="1" t="s">
        <v>12454</v>
      </c>
      <c r="N1011" s="1" t="s">
        <v>13116</v>
      </c>
      <c r="O1011" s="1" t="s">
        <v>1009</v>
      </c>
      <c r="P1011" s="1" t="s">
        <v>24235</v>
      </c>
      <c r="Q1011" s="1" t="s">
        <v>24235</v>
      </c>
      <c r="R1011" s="1" t="s">
        <v>14160</v>
      </c>
      <c r="S1011" s="1" t="s">
        <v>1009</v>
      </c>
      <c r="T1011" s="1"/>
      <c r="U1011" s="1"/>
      <c r="V1011" s="1" t="s">
        <v>14172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6028</v>
      </c>
      <c r="G1012" s="1" t="s">
        <v>7619</v>
      </c>
      <c r="H1012" s="1" t="s">
        <v>9201</v>
      </c>
      <c r="I1012" s="1" t="s">
        <v>10831</v>
      </c>
      <c r="J1012" s="1"/>
      <c r="K1012" s="1" t="s">
        <v>24219</v>
      </c>
      <c r="L1012" s="1" t="s">
        <v>1010</v>
      </c>
      <c r="M1012" s="1" t="s">
        <v>12455</v>
      </c>
      <c r="N1012" s="1" t="s">
        <v>13116</v>
      </c>
      <c r="O1012" s="1" t="s">
        <v>1010</v>
      </c>
      <c r="P1012" s="1" t="s">
        <v>24235</v>
      </c>
      <c r="Q1012" s="1" t="s">
        <v>24235</v>
      </c>
      <c r="R1012" s="1" t="s">
        <v>14160</v>
      </c>
      <c r="S1012" s="1" t="s">
        <v>1010</v>
      </c>
      <c r="T1012" s="1"/>
      <c r="U1012" s="1"/>
      <c r="V1012" s="1" t="s">
        <v>14172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21337</v>
      </c>
      <c r="F1013" s="1" t="s">
        <v>22232</v>
      </c>
      <c r="G1013" s="1" t="s">
        <v>23114</v>
      </c>
      <c r="H1013" s="1" t="s">
        <v>23970</v>
      </c>
      <c r="I1013" s="1" t="s">
        <v>10832</v>
      </c>
      <c r="J1013" s="1"/>
      <c r="K1013" s="1" t="s">
        <v>24219</v>
      </c>
      <c r="L1013" s="1" t="s">
        <v>1011</v>
      </c>
      <c r="M1013" s="1" t="s">
        <v>12456</v>
      </c>
      <c r="N1013" s="1" t="s">
        <v>13116</v>
      </c>
      <c r="O1013" s="1" t="s">
        <v>1011</v>
      </c>
      <c r="P1013" s="1" t="s">
        <v>24235</v>
      </c>
      <c r="Q1013" s="1" t="s">
        <v>24235</v>
      </c>
      <c r="R1013" s="1" t="s">
        <v>14160</v>
      </c>
      <c r="S1013" s="1" t="s">
        <v>1011</v>
      </c>
      <c r="T1013" s="1"/>
      <c r="U1013" s="1"/>
      <c r="V1013" s="1" t="s">
        <v>14172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6030</v>
      </c>
      <c r="G1014" s="1" t="s">
        <v>7621</v>
      </c>
      <c r="H1014" s="1" t="s">
        <v>9202</v>
      </c>
      <c r="I1014" s="1" t="s">
        <v>10833</v>
      </c>
      <c r="J1014" s="1"/>
      <c r="K1014" s="1" t="s">
        <v>24219</v>
      </c>
      <c r="L1014" s="1" t="s">
        <v>1012</v>
      </c>
      <c r="M1014" s="1" t="s">
        <v>12457</v>
      </c>
      <c r="N1014" s="1" t="s">
        <v>13116</v>
      </c>
      <c r="O1014" s="1" t="s">
        <v>1012</v>
      </c>
      <c r="P1014" s="1" t="s">
        <v>24235</v>
      </c>
      <c r="Q1014" s="1" t="s">
        <v>24235</v>
      </c>
      <c r="R1014" s="1" t="s">
        <v>14160</v>
      </c>
      <c r="S1014" s="1" t="s">
        <v>1012</v>
      </c>
      <c r="T1014" s="1"/>
      <c r="U1014" s="1"/>
      <c r="V1014" s="1" t="s">
        <v>14172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6031</v>
      </c>
      <c r="G1015" s="1" t="s">
        <v>7622</v>
      </c>
      <c r="H1015" s="1" t="s">
        <v>9203</v>
      </c>
      <c r="I1015" s="1" t="s">
        <v>10834</v>
      </c>
      <c r="J1015" s="1"/>
      <c r="K1015" s="1" t="s">
        <v>24219</v>
      </c>
      <c r="L1015" s="1" t="s">
        <v>1013</v>
      </c>
      <c r="M1015" s="1" t="s">
        <v>12458</v>
      </c>
      <c r="N1015" s="1" t="s">
        <v>13116</v>
      </c>
      <c r="O1015" s="1" t="s">
        <v>1013</v>
      </c>
      <c r="P1015" s="1" t="s">
        <v>24235</v>
      </c>
      <c r="Q1015" s="1" t="s">
        <v>24235</v>
      </c>
      <c r="R1015" s="1" t="s">
        <v>14160</v>
      </c>
      <c r="S1015" s="1" t="s">
        <v>1013</v>
      </c>
      <c r="T1015" s="1"/>
      <c r="U1015" s="1"/>
      <c r="V1015" s="1" t="s">
        <v>14172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15009</v>
      </c>
      <c r="F1016" s="1" t="s">
        <v>15009</v>
      </c>
      <c r="G1016" s="1" t="s">
        <v>17279</v>
      </c>
      <c r="H1016" s="1" t="s">
        <v>18392</v>
      </c>
      <c r="I1016" s="1" t="s">
        <v>10835</v>
      </c>
      <c r="J1016" s="1"/>
      <c r="K1016" s="1" t="s">
        <v>24219</v>
      </c>
      <c r="L1016" s="1" t="s">
        <v>1014</v>
      </c>
      <c r="M1016" s="1" t="s">
        <v>12459</v>
      </c>
      <c r="N1016" s="1" t="s">
        <v>13116</v>
      </c>
      <c r="O1016" s="1" t="s">
        <v>1014</v>
      </c>
      <c r="P1016" s="1" t="s">
        <v>24235</v>
      </c>
      <c r="Q1016" s="1" t="s">
        <v>24235</v>
      </c>
      <c r="R1016" s="1" t="s">
        <v>14160</v>
      </c>
      <c r="S1016" s="1" t="s">
        <v>1014</v>
      </c>
      <c r="T1016" s="1"/>
      <c r="U1016" s="1"/>
      <c r="V1016" s="1" t="s">
        <v>14172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21338</v>
      </c>
      <c r="F1017" s="1" t="s">
        <v>22233</v>
      </c>
      <c r="G1017" s="1" t="s">
        <v>23115</v>
      </c>
      <c r="H1017" s="1" t="s">
        <v>23974</v>
      </c>
      <c r="I1017" s="1" t="s">
        <v>10836</v>
      </c>
      <c r="J1017" s="1"/>
      <c r="K1017" s="1" t="s">
        <v>24219</v>
      </c>
      <c r="L1017" s="1" t="s">
        <v>1015</v>
      </c>
      <c r="M1017" s="1" t="s">
        <v>12460</v>
      </c>
      <c r="N1017" s="1" t="s">
        <v>13116</v>
      </c>
      <c r="O1017" s="1" t="s">
        <v>1015</v>
      </c>
      <c r="P1017" s="1" t="s">
        <v>24235</v>
      </c>
      <c r="Q1017" s="1" t="s">
        <v>24235</v>
      </c>
      <c r="R1017" s="1" t="s">
        <v>14160</v>
      </c>
      <c r="S1017" s="1" t="s">
        <v>1015</v>
      </c>
      <c r="T1017" s="1"/>
      <c r="U1017" s="1"/>
      <c r="V1017" s="1" t="s">
        <v>14172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21339</v>
      </c>
      <c r="F1018" s="1" t="s">
        <v>22234</v>
      </c>
      <c r="G1018" s="1" t="s">
        <v>23116</v>
      </c>
      <c r="H1018" s="1" t="s">
        <v>23975</v>
      </c>
      <c r="I1018" s="1" t="s">
        <v>10837</v>
      </c>
      <c r="J1018" s="1"/>
      <c r="K1018" s="1" t="s">
        <v>24219</v>
      </c>
      <c r="L1018" s="1" t="s">
        <v>1016</v>
      </c>
      <c r="M1018" s="1" t="s">
        <v>12461</v>
      </c>
      <c r="N1018" s="1" t="s">
        <v>13116</v>
      </c>
      <c r="O1018" s="1" t="s">
        <v>1016</v>
      </c>
      <c r="P1018" s="1" t="s">
        <v>24235</v>
      </c>
      <c r="Q1018" s="1" t="s">
        <v>24235</v>
      </c>
      <c r="R1018" s="1" t="s">
        <v>14160</v>
      </c>
      <c r="S1018" s="1" t="s">
        <v>1016</v>
      </c>
      <c r="T1018" s="1"/>
      <c r="U1018" s="1"/>
      <c r="V1018" s="1" t="s">
        <v>14172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21340</v>
      </c>
      <c r="F1019" s="1" t="s">
        <v>22235</v>
      </c>
      <c r="G1019" s="1" t="s">
        <v>23117</v>
      </c>
      <c r="H1019" s="1" t="s">
        <v>23976</v>
      </c>
      <c r="I1019" s="1" t="s">
        <v>10838</v>
      </c>
      <c r="J1019" s="1"/>
      <c r="K1019" s="1" t="s">
        <v>24219</v>
      </c>
      <c r="L1019" s="1" t="s">
        <v>1017</v>
      </c>
      <c r="M1019" s="1" t="s">
        <v>12462</v>
      </c>
      <c r="N1019" s="1" t="s">
        <v>13116</v>
      </c>
      <c r="O1019" s="1" t="s">
        <v>1017</v>
      </c>
      <c r="P1019" s="1" t="s">
        <v>24235</v>
      </c>
      <c r="Q1019" s="1" t="s">
        <v>24235</v>
      </c>
      <c r="R1019" s="1" t="s">
        <v>14160</v>
      </c>
      <c r="S1019" s="1" t="s">
        <v>1017</v>
      </c>
      <c r="T1019" s="1"/>
      <c r="U1019" s="1"/>
      <c r="V1019" s="1" t="s">
        <v>14172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21341</v>
      </c>
      <c r="F1020" s="1" t="s">
        <v>22236</v>
      </c>
      <c r="G1020" s="1" t="s">
        <v>23118</v>
      </c>
      <c r="H1020" s="1" t="s">
        <v>23977</v>
      </c>
      <c r="I1020" s="1" t="s">
        <v>10839</v>
      </c>
      <c r="J1020" s="1"/>
      <c r="K1020" s="1" t="s">
        <v>24219</v>
      </c>
      <c r="L1020" s="1" t="s">
        <v>1018</v>
      </c>
      <c r="M1020" s="1" t="s">
        <v>12463</v>
      </c>
      <c r="N1020" s="1" t="s">
        <v>13116</v>
      </c>
      <c r="O1020" s="1" t="s">
        <v>1018</v>
      </c>
      <c r="P1020" s="1" t="s">
        <v>24235</v>
      </c>
      <c r="Q1020" s="1" t="s">
        <v>24235</v>
      </c>
      <c r="R1020" s="1" t="s">
        <v>14160</v>
      </c>
      <c r="S1020" s="1" t="s">
        <v>1018</v>
      </c>
      <c r="T1020" s="1"/>
      <c r="U1020" s="1"/>
      <c r="V1020" s="1" t="s">
        <v>14172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21342</v>
      </c>
      <c r="F1021" s="1" t="s">
        <v>22237</v>
      </c>
      <c r="G1021" s="1" t="s">
        <v>23119</v>
      </c>
      <c r="H1021" s="1" t="s">
        <v>23978</v>
      </c>
      <c r="I1021" s="1" t="s">
        <v>10840</v>
      </c>
      <c r="J1021" s="1"/>
      <c r="K1021" s="1" t="s">
        <v>24219</v>
      </c>
      <c r="L1021" s="1" t="s">
        <v>1019</v>
      </c>
      <c r="M1021" s="1" t="s">
        <v>12464</v>
      </c>
      <c r="N1021" s="1" t="s">
        <v>13116</v>
      </c>
      <c r="O1021" s="1" t="s">
        <v>1019</v>
      </c>
      <c r="P1021" s="1" t="s">
        <v>24235</v>
      </c>
      <c r="Q1021" s="1" t="s">
        <v>24235</v>
      </c>
      <c r="R1021" s="1" t="s">
        <v>14160</v>
      </c>
      <c r="S1021" s="1" t="s">
        <v>1019</v>
      </c>
      <c r="T1021" s="1"/>
      <c r="U1021" s="1"/>
      <c r="V1021" s="1" t="s">
        <v>14172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6037</v>
      </c>
      <c r="G1022" s="1" t="s">
        <v>7629</v>
      </c>
      <c r="H1022" s="1" t="s">
        <v>9210</v>
      </c>
      <c r="I1022" s="1" t="s">
        <v>10841</v>
      </c>
      <c r="J1022" s="1"/>
      <c r="K1022" s="1" t="s">
        <v>24219</v>
      </c>
      <c r="L1022" s="1" t="s">
        <v>1020</v>
      </c>
      <c r="M1022" s="1" t="s">
        <v>12465</v>
      </c>
      <c r="N1022" s="1" t="s">
        <v>13116</v>
      </c>
      <c r="O1022" s="1" t="s">
        <v>1020</v>
      </c>
      <c r="P1022" s="1" t="s">
        <v>24235</v>
      </c>
      <c r="Q1022" s="1" t="s">
        <v>24235</v>
      </c>
      <c r="R1022" s="1" t="s">
        <v>14160</v>
      </c>
      <c r="S1022" s="1" t="s">
        <v>1020</v>
      </c>
      <c r="T1022" s="1"/>
      <c r="U1022" s="1"/>
      <c r="V1022" s="1" t="s">
        <v>14172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21343</v>
      </c>
      <c r="F1023" s="1" t="s">
        <v>21343</v>
      </c>
      <c r="G1023" s="1" t="s">
        <v>23120</v>
      </c>
      <c r="H1023" s="1" t="s">
        <v>23979</v>
      </c>
      <c r="I1023" s="1" t="s">
        <v>10842</v>
      </c>
      <c r="J1023" s="1"/>
      <c r="K1023" s="1" t="s">
        <v>24219</v>
      </c>
      <c r="L1023" s="1" t="s">
        <v>1021</v>
      </c>
      <c r="M1023" s="1" t="s">
        <v>12466</v>
      </c>
      <c r="N1023" s="1" t="s">
        <v>13116</v>
      </c>
      <c r="O1023" s="1" t="s">
        <v>1021</v>
      </c>
      <c r="P1023" s="1" t="s">
        <v>24235</v>
      </c>
      <c r="Q1023" s="1" t="s">
        <v>24235</v>
      </c>
      <c r="R1023" s="1" t="s">
        <v>14160</v>
      </c>
      <c r="S1023" s="1" t="s">
        <v>1021</v>
      </c>
      <c r="T1023" s="1"/>
      <c r="U1023" s="1"/>
      <c r="V1023" s="1" t="s">
        <v>14172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6038</v>
      </c>
      <c r="G1024" s="1" t="s">
        <v>7631</v>
      </c>
      <c r="H1024" s="1" t="s">
        <v>9212</v>
      </c>
      <c r="I1024" s="1" t="s">
        <v>10843</v>
      </c>
      <c r="J1024" s="1"/>
      <c r="K1024" s="1" t="s">
        <v>24219</v>
      </c>
      <c r="L1024" s="1" t="s">
        <v>1022</v>
      </c>
      <c r="M1024" s="1" t="s">
        <v>12467</v>
      </c>
      <c r="N1024" s="1" t="s">
        <v>13116</v>
      </c>
      <c r="O1024" s="1" t="s">
        <v>1022</v>
      </c>
      <c r="P1024" s="1" t="s">
        <v>24235</v>
      </c>
      <c r="Q1024" s="1" t="s">
        <v>24235</v>
      </c>
      <c r="R1024" s="1" t="s">
        <v>14160</v>
      </c>
      <c r="S1024" s="1" t="s">
        <v>1022</v>
      </c>
      <c r="T1024" s="1"/>
      <c r="U1024" s="1"/>
      <c r="V1024" s="1" t="s">
        <v>14172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15018</v>
      </c>
      <c r="F1025" s="1" t="s">
        <v>16162</v>
      </c>
      <c r="G1025" s="1" t="s">
        <v>17288</v>
      </c>
      <c r="H1025" s="1" t="s">
        <v>18401</v>
      </c>
      <c r="I1025" s="1" t="s">
        <v>10844</v>
      </c>
      <c r="J1025" s="1"/>
      <c r="K1025" s="1" t="s">
        <v>24219</v>
      </c>
      <c r="L1025" s="1" t="s">
        <v>1023</v>
      </c>
      <c r="M1025" s="1" t="s">
        <v>12468</v>
      </c>
      <c r="N1025" s="1" t="s">
        <v>13116</v>
      </c>
      <c r="O1025" s="1" t="s">
        <v>1023</v>
      </c>
      <c r="P1025" s="1" t="s">
        <v>24235</v>
      </c>
      <c r="Q1025" s="1" t="s">
        <v>24235</v>
      </c>
      <c r="R1025" s="1" t="s">
        <v>14160</v>
      </c>
      <c r="S1025" s="1" t="s">
        <v>1023</v>
      </c>
      <c r="T1025" s="1"/>
      <c r="U1025" s="1"/>
      <c r="V1025" s="1" t="s">
        <v>14172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15019</v>
      </c>
      <c r="F1026" s="1" t="s">
        <v>16163</v>
      </c>
      <c r="G1026" s="1" t="s">
        <v>17289</v>
      </c>
      <c r="H1026" s="1" t="s">
        <v>18402</v>
      </c>
      <c r="I1026" s="1" t="s">
        <v>10845</v>
      </c>
      <c r="J1026" s="1"/>
      <c r="K1026" s="1" t="s">
        <v>24219</v>
      </c>
      <c r="L1026" s="1" t="s">
        <v>1024</v>
      </c>
      <c r="M1026" s="1" t="s">
        <v>12469</v>
      </c>
      <c r="N1026" s="1" t="s">
        <v>13116</v>
      </c>
      <c r="O1026" s="1" t="s">
        <v>1024</v>
      </c>
      <c r="P1026" s="1" t="s">
        <v>24235</v>
      </c>
      <c r="Q1026" s="1" t="s">
        <v>24235</v>
      </c>
      <c r="R1026" s="1" t="s">
        <v>14160</v>
      </c>
      <c r="S1026" s="1" t="s">
        <v>1024</v>
      </c>
      <c r="T1026" s="1"/>
      <c r="U1026" s="1"/>
      <c r="V1026" s="1" t="s">
        <v>14172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21344</v>
      </c>
      <c r="F1027" s="1" t="s">
        <v>22238</v>
      </c>
      <c r="G1027" s="1" t="s">
        <v>23121</v>
      </c>
      <c r="H1027" s="1" t="s">
        <v>23975</v>
      </c>
      <c r="I1027" s="1" t="s">
        <v>10846</v>
      </c>
      <c r="J1027" s="1"/>
      <c r="K1027" s="1" t="s">
        <v>24219</v>
      </c>
      <c r="L1027" s="1" t="s">
        <v>1025</v>
      </c>
      <c r="M1027" s="1" t="s">
        <v>12470</v>
      </c>
      <c r="N1027" s="1" t="s">
        <v>13116</v>
      </c>
      <c r="O1027" s="1" t="s">
        <v>1025</v>
      </c>
      <c r="P1027" s="1" t="s">
        <v>24235</v>
      </c>
      <c r="Q1027" s="1" t="s">
        <v>24235</v>
      </c>
      <c r="R1027" s="1" t="s">
        <v>14160</v>
      </c>
      <c r="S1027" s="1" t="s">
        <v>1025</v>
      </c>
      <c r="T1027" s="1"/>
      <c r="U1027" s="1"/>
      <c r="V1027" s="1" t="s">
        <v>14172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21345</v>
      </c>
      <c r="F1028" s="1" t="s">
        <v>22239</v>
      </c>
      <c r="G1028" s="1" t="s">
        <v>23122</v>
      </c>
      <c r="H1028" s="1" t="s">
        <v>23980</v>
      </c>
      <c r="I1028" s="1" t="s">
        <v>10847</v>
      </c>
      <c r="J1028" s="1"/>
      <c r="K1028" s="1" t="s">
        <v>24219</v>
      </c>
      <c r="L1028" s="1" t="s">
        <v>1026</v>
      </c>
      <c r="M1028" s="1" t="s">
        <v>12471</v>
      </c>
      <c r="N1028" s="1" t="s">
        <v>13116</v>
      </c>
      <c r="O1028" s="1" t="s">
        <v>1026</v>
      </c>
      <c r="P1028" s="1" t="s">
        <v>24235</v>
      </c>
      <c r="Q1028" s="1" t="s">
        <v>24235</v>
      </c>
      <c r="R1028" s="1" t="s">
        <v>14160</v>
      </c>
      <c r="S1028" s="1" t="s">
        <v>1026</v>
      </c>
      <c r="T1028" s="1"/>
      <c r="U1028" s="1"/>
      <c r="V1028" s="1" t="s">
        <v>14172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21346</v>
      </c>
      <c r="F1029" s="1" t="s">
        <v>22240</v>
      </c>
      <c r="G1029" s="1" t="s">
        <v>21346</v>
      </c>
      <c r="H1029" s="1" t="s">
        <v>23981</v>
      </c>
      <c r="I1029" s="1" t="s">
        <v>10848</v>
      </c>
      <c r="J1029" s="1"/>
      <c r="K1029" s="1" t="s">
        <v>24219</v>
      </c>
      <c r="L1029" s="1" t="s">
        <v>1027</v>
      </c>
      <c r="M1029" s="1" t="s">
        <v>12472</v>
      </c>
      <c r="N1029" s="1" t="s">
        <v>13116</v>
      </c>
      <c r="O1029" s="1" t="s">
        <v>1027</v>
      </c>
      <c r="P1029" s="1" t="s">
        <v>24235</v>
      </c>
      <c r="Q1029" s="1" t="s">
        <v>24235</v>
      </c>
      <c r="R1029" s="1" t="s">
        <v>14160</v>
      </c>
      <c r="S1029" s="1" t="s">
        <v>1027</v>
      </c>
      <c r="T1029" s="1"/>
      <c r="U1029" s="1"/>
      <c r="V1029" s="1" t="s">
        <v>14172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15021</v>
      </c>
      <c r="F1030" s="1" t="s">
        <v>16165</v>
      </c>
      <c r="G1030" s="1" t="s">
        <v>17291</v>
      </c>
      <c r="H1030" s="1" t="s">
        <v>18403</v>
      </c>
      <c r="I1030" s="1" t="s">
        <v>10849</v>
      </c>
      <c r="J1030" s="1"/>
      <c r="K1030" s="1" t="s">
        <v>24219</v>
      </c>
      <c r="L1030" s="1" t="s">
        <v>1028</v>
      </c>
      <c r="M1030" s="1" t="s">
        <v>12473</v>
      </c>
      <c r="N1030" s="1" t="s">
        <v>13116</v>
      </c>
      <c r="O1030" s="1" t="s">
        <v>1028</v>
      </c>
      <c r="P1030" s="1" t="s">
        <v>24235</v>
      </c>
      <c r="Q1030" s="1" t="s">
        <v>24235</v>
      </c>
      <c r="R1030" s="1" t="s">
        <v>14160</v>
      </c>
      <c r="S1030" s="1" t="s">
        <v>1028</v>
      </c>
      <c r="T1030" s="1"/>
      <c r="U1030" s="1"/>
      <c r="V1030" s="1" t="s">
        <v>14172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21347</v>
      </c>
      <c r="F1031" s="1" t="s">
        <v>22241</v>
      </c>
      <c r="G1031" s="1" t="s">
        <v>23123</v>
      </c>
      <c r="H1031" s="1" t="s">
        <v>23982</v>
      </c>
      <c r="I1031" s="1" t="s">
        <v>10850</v>
      </c>
      <c r="J1031" s="1"/>
      <c r="K1031" s="1" t="s">
        <v>24219</v>
      </c>
      <c r="L1031" s="1" t="s">
        <v>1029</v>
      </c>
      <c r="M1031" s="1" t="s">
        <v>12474</v>
      </c>
      <c r="N1031" s="1" t="s">
        <v>13116</v>
      </c>
      <c r="O1031" s="1" t="s">
        <v>1029</v>
      </c>
      <c r="P1031" s="1" t="s">
        <v>24235</v>
      </c>
      <c r="Q1031" s="1" t="s">
        <v>24235</v>
      </c>
      <c r="R1031" s="1" t="s">
        <v>14160</v>
      </c>
      <c r="S1031" s="1" t="s">
        <v>1029</v>
      </c>
      <c r="T1031" s="1"/>
      <c r="U1031" s="1"/>
      <c r="V1031" s="1" t="s">
        <v>14172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21348</v>
      </c>
      <c r="F1032" s="1" t="s">
        <v>22242</v>
      </c>
      <c r="G1032" s="1" t="s">
        <v>23124</v>
      </c>
      <c r="H1032" s="1" t="s">
        <v>23983</v>
      </c>
      <c r="I1032" s="1" t="s">
        <v>10851</v>
      </c>
      <c r="J1032" s="1"/>
      <c r="K1032" s="1" t="s">
        <v>24219</v>
      </c>
      <c r="L1032" s="1" t="s">
        <v>1030</v>
      </c>
      <c r="M1032" s="1" t="s">
        <v>12475</v>
      </c>
      <c r="N1032" s="1" t="s">
        <v>13116</v>
      </c>
      <c r="O1032" s="1" t="s">
        <v>1030</v>
      </c>
      <c r="P1032" s="1" t="s">
        <v>24235</v>
      </c>
      <c r="Q1032" s="1" t="s">
        <v>24235</v>
      </c>
      <c r="R1032" s="1" t="s">
        <v>14160</v>
      </c>
      <c r="S1032" s="1" t="s">
        <v>1030</v>
      </c>
      <c r="T1032" s="1"/>
      <c r="U1032" s="1"/>
      <c r="V1032" s="1" t="s">
        <v>14172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21349</v>
      </c>
      <c r="F1033" s="1" t="s">
        <v>22243</v>
      </c>
      <c r="G1033" s="1" t="s">
        <v>23125</v>
      </c>
      <c r="H1033" s="1" t="s">
        <v>23984</v>
      </c>
      <c r="I1033" s="1" t="s">
        <v>10852</v>
      </c>
      <c r="J1033" s="1"/>
      <c r="K1033" s="1" t="s">
        <v>24219</v>
      </c>
      <c r="L1033" s="1" t="s">
        <v>1031</v>
      </c>
      <c r="M1033" s="1" t="s">
        <v>12476</v>
      </c>
      <c r="N1033" s="1" t="s">
        <v>13116</v>
      </c>
      <c r="O1033" s="1" t="s">
        <v>1031</v>
      </c>
      <c r="P1033" s="1" t="s">
        <v>24235</v>
      </c>
      <c r="Q1033" s="1" t="s">
        <v>24235</v>
      </c>
      <c r="R1033" s="1" t="s">
        <v>14160</v>
      </c>
      <c r="S1033" s="1" t="s">
        <v>1031</v>
      </c>
      <c r="T1033" s="1"/>
      <c r="U1033" s="1"/>
      <c r="V1033" s="1" t="s">
        <v>14172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21350</v>
      </c>
      <c r="F1034" s="1" t="s">
        <v>22244</v>
      </c>
      <c r="G1034" s="1" t="s">
        <v>23126</v>
      </c>
      <c r="H1034" s="1" t="s">
        <v>23985</v>
      </c>
      <c r="I1034" s="1" t="s">
        <v>10853</v>
      </c>
      <c r="J1034" s="1"/>
      <c r="K1034" s="1" t="s">
        <v>24219</v>
      </c>
      <c r="L1034" s="1" t="s">
        <v>1032</v>
      </c>
      <c r="M1034" s="1" t="s">
        <v>12477</v>
      </c>
      <c r="N1034" s="1" t="s">
        <v>13116</v>
      </c>
      <c r="O1034" s="1" t="s">
        <v>1032</v>
      </c>
      <c r="P1034" s="1" t="s">
        <v>24235</v>
      </c>
      <c r="Q1034" s="1" t="s">
        <v>24235</v>
      </c>
      <c r="R1034" s="1" t="s">
        <v>14160</v>
      </c>
      <c r="S1034" s="1" t="s">
        <v>1032</v>
      </c>
      <c r="T1034" s="1"/>
      <c r="U1034" s="1"/>
      <c r="V1034" s="1" t="s">
        <v>14172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6049</v>
      </c>
      <c r="G1035" s="1" t="s">
        <v>7641</v>
      </c>
      <c r="H1035" s="1" t="s">
        <v>9222</v>
      </c>
      <c r="I1035" s="1" t="s">
        <v>10854</v>
      </c>
      <c r="J1035" s="1"/>
      <c r="K1035" s="1" t="s">
        <v>24219</v>
      </c>
      <c r="L1035" s="1" t="s">
        <v>1033</v>
      </c>
      <c r="M1035" s="1" t="s">
        <v>12478</v>
      </c>
      <c r="N1035" s="1" t="s">
        <v>13116</v>
      </c>
      <c r="O1035" s="1" t="s">
        <v>1033</v>
      </c>
      <c r="P1035" s="1" t="s">
        <v>24235</v>
      </c>
      <c r="Q1035" s="1" t="s">
        <v>24235</v>
      </c>
      <c r="R1035" s="1" t="s">
        <v>14160</v>
      </c>
      <c r="S1035" s="1" t="s">
        <v>1033</v>
      </c>
      <c r="T1035" s="1"/>
      <c r="U1035" s="1"/>
      <c r="V1035" s="1" t="s">
        <v>14172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6050</v>
      </c>
      <c r="G1036" s="1" t="s">
        <v>7642</v>
      </c>
      <c r="H1036" s="1" t="s">
        <v>9223</v>
      </c>
      <c r="I1036" s="1" t="s">
        <v>10855</v>
      </c>
      <c r="J1036" s="1"/>
      <c r="K1036" s="1" t="s">
        <v>24219</v>
      </c>
      <c r="L1036" s="1" t="s">
        <v>1034</v>
      </c>
      <c r="M1036" s="1" t="s">
        <v>12479</v>
      </c>
      <c r="N1036" s="1" t="s">
        <v>13116</v>
      </c>
      <c r="O1036" s="1" t="s">
        <v>1034</v>
      </c>
      <c r="P1036" s="1" t="s">
        <v>24235</v>
      </c>
      <c r="Q1036" s="1" t="s">
        <v>24235</v>
      </c>
      <c r="R1036" s="1" t="s">
        <v>14160</v>
      </c>
      <c r="S1036" s="1" t="s">
        <v>1034</v>
      </c>
      <c r="T1036" s="1"/>
      <c r="U1036" s="1"/>
      <c r="V1036" s="1" t="s">
        <v>14172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21351</v>
      </c>
      <c r="F1037" s="1" t="s">
        <v>22245</v>
      </c>
      <c r="G1037" s="1" t="s">
        <v>23127</v>
      </c>
      <c r="H1037" s="1" t="s">
        <v>23986</v>
      </c>
      <c r="I1037" s="1" t="s">
        <v>10856</v>
      </c>
      <c r="J1037" s="1"/>
      <c r="K1037" s="1" t="s">
        <v>24219</v>
      </c>
      <c r="L1037" s="1" t="s">
        <v>1035</v>
      </c>
      <c r="M1037" s="1" t="s">
        <v>12480</v>
      </c>
      <c r="N1037" s="1" t="s">
        <v>13116</v>
      </c>
      <c r="O1037" s="1" t="s">
        <v>1035</v>
      </c>
      <c r="P1037" s="1" t="s">
        <v>24235</v>
      </c>
      <c r="Q1037" s="1" t="s">
        <v>24235</v>
      </c>
      <c r="R1037" s="1" t="s">
        <v>14160</v>
      </c>
      <c r="S1037" s="1" t="s">
        <v>1035</v>
      </c>
      <c r="T1037" s="1"/>
      <c r="U1037" s="1"/>
      <c r="V1037" s="1" t="s">
        <v>14172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21352</v>
      </c>
      <c r="F1038" s="1" t="s">
        <v>22246</v>
      </c>
      <c r="G1038" s="1" t="s">
        <v>21352</v>
      </c>
      <c r="H1038" s="1" t="s">
        <v>23987</v>
      </c>
      <c r="I1038" s="1" t="s">
        <v>10857</v>
      </c>
      <c r="J1038" s="1"/>
      <c r="K1038" s="1" t="s">
        <v>24219</v>
      </c>
      <c r="L1038" s="1" t="s">
        <v>1036</v>
      </c>
      <c r="M1038" s="1" t="s">
        <v>12481</v>
      </c>
      <c r="N1038" s="1" t="s">
        <v>13116</v>
      </c>
      <c r="O1038" s="1" t="s">
        <v>1036</v>
      </c>
      <c r="P1038" s="1" t="s">
        <v>24235</v>
      </c>
      <c r="Q1038" s="1" t="s">
        <v>24235</v>
      </c>
      <c r="R1038" s="1" t="s">
        <v>14160</v>
      </c>
      <c r="S1038" s="1" t="s">
        <v>1036</v>
      </c>
      <c r="T1038" s="1"/>
      <c r="U1038" s="1"/>
      <c r="V1038" s="1" t="s">
        <v>14172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6053</v>
      </c>
      <c r="G1039" s="1" t="s">
        <v>7644</v>
      </c>
      <c r="H1039" s="1" t="s">
        <v>9226</v>
      </c>
      <c r="I1039" s="1" t="s">
        <v>10858</v>
      </c>
      <c r="J1039" s="1"/>
      <c r="K1039" s="1" t="s">
        <v>24219</v>
      </c>
      <c r="L1039" s="1" t="s">
        <v>1037</v>
      </c>
      <c r="M1039" s="1" t="s">
        <v>12482</v>
      </c>
      <c r="N1039" s="1" t="s">
        <v>13116</v>
      </c>
      <c r="O1039" s="1" t="s">
        <v>1037</v>
      </c>
      <c r="P1039" s="1" t="s">
        <v>24235</v>
      </c>
      <c r="Q1039" s="1" t="s">
        <v>24235</v>
      </c>
      <c r="R1039" s="1" t="s">
        <v>14160</v>
      </c>
      <c r="S1039" s="1" t="s">
        <v>1037</v>
      </c>
      <c r="T1039" s="1"/>
      <c r="U1039" s="1"/>
      <c r="V1039" s="1" t="s">
        <v>14172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6054</v>
      </c>
      <c r="G1040" s="1" t="s">
        <v>7645</v>
      </c>
      <c r="H1040" s="1" t="s">
        <v>9227</v>
      </c>
      <c r="I1040" s="1" t="s">
        <v>10859</v>
      </c>
      <c r="J1040" s="1"/>
      <c r="K1040" s="1" t="s">
        <v>24219</v>
      </c>
      <c r="L1040" s="1" t="s">
        <v>1038</v>
      </c>
      <c r="M1040" s="1" t="s">
        <v>12483</v>
      </c>
      <c r="N1040" s="1" t="s">
        <v>13116</v>
      </c>
      <c r="O1040" s="1" t="s">
        <v>1038</v>
      </c>
      <c r="P1040" s="1" t="s">
        <v>24235</v>
      </c>
      <c r="Q1040" s="1" t="s">
        <v>24235</v>
      </c>
      <c r="R1040" s="1" t="s">
        <v>14160</v>
      </c>
      <c r="S1040" s="1" t="s">
        <v>1038</v>
      </c>
      <c r="T1040" s="1"/>
      <c r="U1040" s="1"/>
      <c r="V1040" s="1" t="s">
        <v>14172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21353</v>
      </c>
      <c r="F1041" s="1" t="s">
        <v>22247</v>
      </c>
      <c r="G1041" s="1" t="s">
        <v>23128</v>
      </c>
      <c r="H1041" s="1" t="s">
        <v>23988</v>
      </c>
      <c r="I1041" s="1" t="s">
        <v>10860</v>
      </c>
      <c r="J1041" s="1"/>
      <c r="K1041" s="1" t="s">
        <v>24219</v>
      </c>
      <c r="L1041" s="1" t="s">
        <v>1039</v>
      </c>
      <c r="M1041" s="1" t="s">
        <v>12484</v>
      </c>
      <c r="N1041" s="1" t="s">
        <v>13116</v>
      </c>
      <c r="O1041" s="1" t="s">
        <v>1039</v>
      </c>
      <c r="P1041" s="1" t="s">
        <v>24235</v>
      </c>
      <c r="Q1041" s="1" t="s">
        <v>24235</v>
      </c>
      <c r="R1041" s="1" t="s">
        <v>14160</v>
      </c>
      <c r="S1041" s="1" t="s">
        <v>1039</v>
      </c>
      <c r="T1041" s="1"/>
      <c r="U1041" s="1"/>
      <c r="V1041" s="1" t="s">
        <v>14172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21354</v>
      </c>
      <c r="F1042" s="1" t="s">
        <v>22248</v>
      </c>
      <c r="G1042" s="1" t="s">
        <v>23129</v>
      </c>
      <c r="H1042" s="1" t="s">
        <v>22248</v>
      </c>
      <c r="I1042" s="1" t="s">
        <v>10861</v>
      </c>
      <c r="J1042" s="1"/>
      <c r="K1042" s="1" t="s">
        <v>24219</v>
      </c>
      <c r="L1042" s="1" t="s">
        <v>1040</v>
      </c>
      <c r="M1042" s="1" t="s">
        <v>12485</v>
      </c>
      <c r="N1042" s="1" t="s">
        <v>13116</v>
      </c>
      <c r="O1042" s="1" t="s">
        <v>1040</v>
      </c>
      <c r="P1042" s="1" t="s">
        <v>24235</v>
      </c>
      <c r="Q1042" s="1" t="s">
        <v>24235</v>
      </c>
      <c r="R1042" s="1" t="s">
        <v>14160</v>
      </c>
      <c r="S1042" s="1" t="s">
        <v>1040</v>
      </c>
      <c r="T1042" s="1"/>
      <c r="U1042" s="1"/>
      <c r="V1042" s="1" t="s">
        <v>14172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6057</v>
      </c>
      <c r="G1043" s="1" t="s">
        <v>7648</v>
      </c>
      <c r="H1043" s="1" t="s">
        <v>9229</v>
      </c>
      <c r="I1043" s="1" t="s">
        <v>10802</v>
      </c>
      <c r="J1043" s="1"/>
      <c r="K1043" s="1" t="s">
        <v>24219</v>
      </c>
      <c r="L1043" s="1" t="s">
        <v>1041</v>
      </c>
      <c r="M1043" s="1" t="s">
        <v>12486</v>
      </c>
      <c r="N1043" s="1" t="s">
        <v>13116</v>
      </c>
      <c r="O1043" s="1" t="s">
        <v>1041</v>
      </c>
      <c r="P1043" s="1" t="s">
        <v>24235</v>
      </c>
      <c r="Q1043" s="1" t="s">
        <v>24235</v>
      </c>
      <c r="R1043" s="1" t="s">
        <v>14160</v>
      </c>
      <c r="S1043" s="1" t="s">
        <v>1041</v>
      </c>
      <c r="T1043" s="1"/>
      <c r="U1043" s="1"/>
      <c r="V1043" s="1" t="s">
        <v>14172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21355</v>
      </c>
      <c r="F1044" s="1" t="s">
        <v>22249</v>
      </c>
      <c r="G1044" s="1" t="s">
        <v>21355</v>
      </c>
      <c r="H1044" s="1" t="s">
        <v>23989</v>
      </c>
      <c r="I1044" s="1" t="s">
        <v>10862</v>
      </c>
      <c r="J1044" s="1"/>
      <c r="K1044" s="1" t="s">
        <v>24219</v>
      </c>
      <c r="L1044" s="1" t="s">
        <v>1042</v>
      </c>
      <c r="M1044" s="1" t="s">
        <v>12487</v>
      </c>
      <c r="N1044" s="1" t="s">
        <v>13116</v>
      </c>
      <c r="O1044" s="1" t="s">
        <v>1042</v>
      </c>
      <c r="P1044" s="1" t="s">
        <v>24235</v>
      </c>
      <c r="Q1044" s="1" t="s">
        <v>24235</v>
      </c>
      <c r="R1044" s="1" t="s">
        <v>14160</v>
      </c>
      <c r="S1044" s="1" t="s">
        <v>1042</v>
      </c>
      <c r="T1044" s="1"/>
      <c r="U1044" s="1"/>
      <c r="V1044" s="1" t="s">
        <v>14172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15032</v>
      </c>
      <c r="F1045" s="1" t="s">
        <v>16176</v>
      </c>
      <c r="G1045" s="1" t="s">
        <v>17301</v>
      </c>
      <c r="H1045" s="1" t="s">
        <v>18413</v>
      </c>
      <c r="I1045" s="1" t="s">
        <v>10863</v>
      </c>
      <c r="J1045" s="1"/>
      <c r="K1045" s="1" t="s">
        <v>24219</v>
      </c>
      <c r="L1045" s="1" t="s">
        <v>1043</v>
      </c>
      <c r="M1045" s="1" t="s">
        <v>12488</v>
      </c>
      <c r="N1045" s="1" t="s">
        <v>13116</v>
      </c>
      <c r="O1045" s="1" t="s">
        <v>1043</v>
      </c>
      <c r="P1045" s="1" t="s">
        <v>24235</v>
      </c>
      <c r="Q1045" s="1" t="s">
        <v>24235</v>
      </c>
      <c r="R1045" s="1" t="s">
        <v>14160</v>
      </c>
      <c r="S1045" s="1" t="s">
        <v>1043</v>
      </c>
      <c r="T1045" s="1"/>
      <c r="U1045" s="1"/>
      <c r="V1045" s="1" t="s">
        <v>14172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15033</v>
      </c>
      <c r="F1046" s="1" t="s">
        <v>16177</v>
      </c>
      <c r="G1046" s="1" t="s">
        <v>17302</v>
      </c>
      <c r="H1046" s="1" t="s">
        <v>18414</v>
      </c>
      <c r="I1046" s="1" t="s">
        <v>10864</v>
      </c>
      <c r="J1046" s="1"/>
      <c r="K1046" s="1" t="s">
        <v>24219</v>
      </c>
      <c r="L1046" s="1" t="s">
        <v>1044</v>
      </c>
      <c r="M1046" s="1" t="s">
        <v>12489</v>
      </c>
      <c r="N1046" s="1" t="s">
        <v>13116</v>
      </c>
      <c r="O1046" s="1" t="s">
        <v>1044</v>
      </c>
      <c r="P1046" s="1" t="s">
        <v>24235</v>
      </c>
      <c r="Q1046" s="1" t="s">
        <v>24235</v>
      </c>
      <c r="R1046" s="1" t="s">
        <v>14160</v>
      </c>
      <c r="S1046" s="1" t="s">
        <v>1044</v>
      </c>
      <c r="T1046" s="1"/>
      <c r="U1046" s="1"/>
      <c r="V1046" s="1" t="s">
        <v>14172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6061</v>
      </c>
      <c r="G1047" s="1" t="s">
        <v>7651</v>
      </c>
      <c r="H1047" s="1" t="s">
        <v>9233</v>
      </c>
      <c r="I1047" s="1" t="s">
        <v>10865</v>
      </c>
      <c r="J1047" s="1"/>
      <c r="K1047" s="1" t="s">
        <v>24219</v>
      </c>
      <c r="L1047" s="1" t="s">
        <v>1045</v>
      </c>
      <c r="M1047" s="1" t="s">
        <v>12490</v>
      </c>
      <c r="N1047" s="1" t="s">
        <v>13116</v>
      </c>
      <c r="O1047" s="1" t="s">
        <v>1045</v>
      </c>
      <c r="P1047" s="1" t="s">
        <v>24235</v>
      </c>
      <c r="Q1047" s="1" t="s">
        <v>24235</v>
      </c>
      <c r="R1047" s="1" t="s">
        <v>14160</v>
      </c>
      <c r="S1047" s="1" t="s">
        <v>1045</v>
      </c>
      <c r="T1047" s="1"/>
      <c r="U1047" s="1"/>
      <c r="V1047" s="1" t="s">
        <v>14172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21356</v>
      </c>
      <c r="F1048" s="1" t="s">
        <v>22250</v>
      </c>
      <c r="G1048" s="1" t="s">
        <v>23130</v>
      </c>
      <c r="H1048" s="1" t="s">
        <v>23990</v>
      </c>
      <c r="I1048" s="1" t="s">
        <v>10866</v>
      </c>
      <c r="J1048" s="1"/>
      <c r="K1048" s="1" t="s">
        <v>24219</v>
      </c>
      <c r="L1048" s="1" t="s">
        <v>1046</v>
      </c>
      <c r="M1048" s="1" t="s">
        <v>12491</v>
      </c>
      <c r="N1048" s="1" t="s">
        <v>13116</v>
      </c>
      <c r="O1048" s="1" t="s">
        <v>1046</v>
      </c>
      <c r="P1048" s="1" t="s">
        <v>24235</v>
      </c>
      <c r="Q1048" s="1" t="s">
        <v>24235</v>
      </c>
      <c r="R1048" s="1" t="s">
        <v>14160</v>
      </c>
      <c r="S1048" s="1" t="s">
        <v>1046</v>
      </c>
      <c r="T1048" s="1"/>
      <c r="U1048" s="1"/>
      <c r="V1048" s="1" t="s">
        <v>14172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6063</v>
      </c>
      <c r="G1049" s="1" t="s">
        <v>7653</v>
      </c>
      <c r="H1049" s="1" t="s">
        <v>9235</v>
      </c>
      <c r="I1049" s="1" t="s">
        <v>10867</v>
      </c>
      <c r="J1049" s="1"/>
      <c r="K1049" s="1" t="s">
        <v>24219</v>
      </c>
      <c r="L1049" s="1" t="s">
        <v>1047</v>
      </c>
      <c r="M1049" s="1" t="s">
        <v>12492</v>
      </c>
      <c r="N1049" s="1" t="s">
        <v>13116</v>
      </c>
      <c r="O1049" s="1" t="s">
        <v>1047</v>
      </c>
      <c r="P1049" s="1" t="s">
        <v>24235</v>
      </c>
      <c r="Q1049" s="1" t="s">
        <v>24235</v>
      </c>
      <c r="R1049" s="1" t="s">
        <v>14160</v>
      </c>
      <c r="S1049" s="1" t="s">
        <v>1047</v>
      </c>
      <c r="T1049" s="1"/>
      <c r="U1049" s="1"/>
      <c r="V1049" s="1" t="s">
        <v>14172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15035</v>
      </c>
      <c r="F1050" s="1" t="s">
        <v>16179</v>
      </c>
      <c r="G1050" s="1" t="s">
        <v>17304</v>
      </c>
      <c r="H1050" s="1" t="s">
        <v>18416</v>
      </c>
      <c r="I1050" s="1" t="s">
        <v>10868</v>
      </c>
      <c r="J1050" s="1"/>
      <c r="K1050" s="1" t="s">
        <v>24219</v>
      </c>
      <c r="L1050" s="1" t="s">
        <v>1048</v>
      </c>
      <c r="M1050" s="1" t="s">
        <v>12493</v>
      </c>
      <c r="N1050" s="1" t="s">
        <v>13116</v>
      </c>
      <c r="O1050" s="1" t="s">
        <v>1048</v>
      </c>
      <c r="P1050" s="1" t="s">
        <v>24235</v>
      </c>
      <c r="Q1050" s="1" t="s">
        <v>24235</v>
      </c>
      <c r="R1050" s="1" t="s">
        <v>14160</v>
      </c>
      <c r="S1050" s="1" t="s">
        <v>1048</v>
      </c>
      <c r="T1050" s="1"/>
      <c r="U1050" s="1"/>
      <c r="V1050" s="1" t="s">
        <v>14172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21357</v>
      </c>
      <c r="F1051" s="1" t="s">
        <v>21357</v>
      </c>
      <c r="G1051" s="1" t="s">
        <v>23131</v>
      </c>
      <c r="H1051" s="1" t="s">
        <v>23991</v>
      </c>
      <c r="I1051" s="1" t="s">
        <v>10869</v>
      </c>
      <c r="J1051" s="1"/>
      <c r="K1051" s="1" t="s">
        <v>24219</v>
      </c>
      <c r="L1051" s="1" t="s">
        <v>1049</v>
      </c>
      <c r="M1051" s="1" t="s">
        <v>12494</v>
      </c>
      <c r="N1051" s="1" t="s">
        <v>13116</v>
      </c>
      <c r="O1051" s="1" t="s">
        <v>1049</v>
      </c>
      <c r="P1051" s="1" t="s">
        <v>24235</v>
      </c>
      <c r="Q1051" s="1" t="s">
        <v>24235</v>
      </c>
      <c r="R1051" s="1" t="s">
        <v>14160</v>
      </c>
      <c r="S1051" s="1" t="s">
        <v>1049</v>
      </c>
      <c r="T1051" s="1"/>
      <c r="U1051" s="1"/>
      <c r="V1051" s="1" t="s">
        <v>14172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6065</v>
      </c>
      <c r="G1052" s="1" t="s">
        <v>7656</v>
      </c>
      <c r="H1052" s="1" t="s">
        <v>9238</v>
      </c>
      <c r="I1052" s="1" t="s">
        <v>10870</v>
      </c>
      <c r="J1052" s="1"/>
      <c r="K1052" s="1" t="s">
        <v>24219</v>
      </c>
      <c r="L1052" s="1" t="s">
        <v>1050</v>
      </c>
      <c r="M1052" s="1" t="s">
        <v>12495</v>
      </c>
      <c r="N1052" s="1" t="s">
        <v>13116</v>
      </c>
      <c r="O1052" s="1" t="s">
        <v>1050</v>
      </c>
      <c r="P1052" s="1" t="s">
        <v>24235</v>
      </c>
      <c r="Q1052" s="1" t="s">
        <v>24235</v>
      </c>
      <c r="R1052" s="1" t="s">
        <v>14160</v>
      </c>
      <c r="S1052" s="1" t="s">
        <v>1050</v>
      </c>
      <c r="T1052" s="1"/>
      <c r="U1052" s="1"/>
      <c r="V1052" s="1" t="s">
        <v>14172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21358</v>
      </c>
      <c r="F1053" s="1" t="s">
        <v>22251</v>
      </c>
      <c r="G1053" s="1" t="s">
        <v>23132</v>
      </c>
      <c r="H1053" s="1" t="s">
        <v>23992</v>
      </c>
      <c r="I1053" s="1" t="s">
        <v>10871</v>
      </c>
      <c r="J1053" s="1"/>
      <c r="K1053" s="1" t="s">
        <v>24219</v>
      </c>
      <c r="L1053" s="1" t="s">
        <v>1051</v>
      </c>
      <c r="M1053" s="1" t="s">
        <v>12496</v>
      </c>
      <c r="N1053" s="1" t="s">
        <v>13116</v>
      </c>
      <c r="O1053" s="1" t="s">
        <v>1051</v>
      </c>
      <c r="P1053" s="1" t="s">
        <v>24235</v>
      </c>
      <c r="Q1053" s="1" t="s">
        <v>24235</v>
      </c>
      <c r="R1053" s="1" t="s">
        <v>14160</v>
      </c>
      <c r="S1053" s="1" t="s">
        <v>1051</v>
      </c>
      <c r="T1053" s="1"/>
      <c r="U1053" s="1"/>
      <c r="V1053" s="1" t="s">
        <v>14172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21359</v>
      </c>
      <c r="F1054" s="1" t="s">
        <v>22252</v>
      </c>
      <c r="G1054" s="1" t="s">
        <v>23133</v>
      </c>
      <c r="H1054" s="1" t="s">
        <v>23993</v>
      </c>
      <c r="I1054" s="1" t="s">
        <v>10872</v>
      </c>
      <c r="J1054" s="1"/>
      <c r="K1054" s="1" t="s">
        <v>24219</v>
      </c>
      <c r="L1054" s="1" t="s">
        <v>1052</v>
      </c>
      <c r="M1054" s="1" t="s">
        <v>12497</v>
      </c>
      <c r="N1054" s="1" t="s">
        <v>13116</v>
      </c>
      <c r="O1054" s="1" t="s">
        <v>1052</v>
      </c>
      <c r="P1054" s="1" t="s">
        <v>24235</v>
      </c>
      <c r="Q1054" s="1" t="s">
        <v>24235</v>
      </c>
      <c r="R1054" s="1" t="s">
        <v>14160</v>
      </c>
      <c r="S1054" s="1" t="s">
        <v>1052</v>
      </c>
      <c r="T1054" s="1"/>
      <c r="U1054" s="1"/>
      <c r="V1054" s="1" t="s">
        <v>14172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6068</v>
      </c>
      <c r="G1055" s="1" t="s">
        <v>4440</v>
      </c>
      <c r="H1055" s="1" t="s">
        <v>9241</v>
      </c>
      <c r="I1055" s="1" t="s">
        <v>10873</v>
      </c>
      <c r="J1055" s="1"/>
      <c r="K1055" s="1" t="s">
        <v>24219</v>
      </c>
      <c r="L1055" s="1" t="s">
        <v>1053</v>
      </c>
      <c r="M1055" s="1" t="s">
        <v>12498</v>
      </c>
      <c r="N1055" s="1" t="s">
        <v>13116</v>
      </c>
      <c r="O1055" s="1" t="s">
        <v>1053</v>
      </c>
      <c r="P1055" s="1" t="s">
        <v>24235</v>
      </c>
      <c r="Q1055" s="1" t="s">
        <v>24235</v>
      </c>
      <c r="R1055" s="1" t="s">
        <v>14160</v>
      </c>
      <c r="S1055" s="1" t="s">
        <v>1053</v>
      </c>
      <c r="T1055" s="1"/>
      <c r="U1055" s="1"/>
      <c r="V1055" s="1" t="s">
        <v>14172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21360</v>
      </c>
      <c r="F1056" s="1" t="s">
        <v>22253</v>
      </c>
      <c r="G1056" s="1" t="s">
        <v>21360</v>
      </c>
      <c r="H1056" s="1" t="s">
        <v>23990</v>
      </c>
      <c r="I1056" s="1" t="s">
        <v>10874</v>
      </c>
      <c r="J1056" s="1"/>
      <c r="K1056" s="1" t="s">
        <v>24219</v>
      </c>
      <c r="L1056" s="1" t="s">
        <v>1054</v>
      </c>
      <c r="M1056" s="1" t="s">
        <v>12499</v>
      </c>
      <c r="N1056" s="1" t="s">
        <v>13116</v>
      </c>
      <c r="O1056" s="1" t="s">
        <v>1054</v>
      </c>
      <c r="P1056" s="1" t="s">
        <v>24235</v>
      </c>
      <c r="Q1056" s="1" t="s">
        <v>24235</v>
      </c>
      <c r="R1056" s="1" t="s">
        <v>14160</v>
      </c>
      <c r="S1056" s="1" t="s">
        <v>1054</v>
      </c>
      <c r="T1056" s="1"/>
      <c r="U1056" s="1"/>
      <c r="V1056" s="1" t="s">
        <v>14172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21361</v>
      </c>
      <c r="F1057" s="1" t="s">
        <v>22254</v>
      </c>
      <c r="G1057" s="1" t="s">
        <v>23134</v>
      </c>
      <c r="H1057" s="1" t="s">
        <v>23994</v>
      </c>
      <c r="I1057" s="1" t="s">
        <v>10875</v>
      </c>
      <c r="J1057" s="1"/>
      <c r="K1057" s="1" t="s">
        <v>24219</v>
      </c>
      <c r="L1057" s="1" t="s">
        <v>1055</v>
      </c>
      <c r="M1057" s="1" t="s">
        <v>12500</v>
      </c>
      <c r="N1057" s="1" t="s">
        <v>13116</v>
      </c>
      <c r="O1057" s="1" t="s">
        <v>1055</v>
      </c>
      <c r="P1057" s="1" t="s">
        <v>24235</v>
      </c>
      <c r="Q1057" s="1" t="s">
        <v>24235</v>
      </c>
      <c r="R1057" s="1" t="s">
        <v>14160</v>
      </c>
      <c r="S1057" s="1" t="s">
        <v>1055</v>
      </c>
      <c r="T1057" s="1"/>
      <c r="U1057" s="1"/>
      <c r="V1057" s="1" t="s">
        <v>14172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7660</v>
      </c>
      <c r="H1058" s="1" t="s">
        <v>9243</v>
      </c>
      <c r="I1058" s="1" t="s">
        <v>10876</v>
      </c>
      <c r="J1058" s="1"/>
      <c r="K1058" s="1" t="s">
        <v>24219</v>
      </c>
      <c r="L1058" s="1" t="s">
        <v>1056</v>
      </c>
      <c r="M1058" s="1" t="s">
        <v>12501</v>
      </c>
      <c r="N1058" s="1" t="s">
        <v>13116</v>
      </c>
      <c r="O1058" s="1" t="s">
        <v>1056</v>
      </c>
      <c r="P1058" s="1" t="s">
        <v>24235</v>
      </c>
      <c r="Q1058" s="1" t="s">
        <v>24235</v>
      </c>
      <c r="R1058" s="1" t="s">
        <v>14160</v>
      </c>
      <c r="S1058" s="1" t="s">
        <v>1056</v>
      </c>
      <c r="T1058" s="1"/>
      <c r="U1058" s="1"/>
      <c r="V1058" s="1" t="s">
        <v>14172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6071</v>
      </c>
      <c r="G1059" s="1" t="s">
        <v>7661</v>
      </c>
      <c r="H1059" s="1" t="s">
        <v>9244</v>
      </c>
      <c r="I1059" s="1" t="s">
        <v>10877</v>
      </c>
      <c r="J1059" s="1"/>
      <c r="K1059" s="1" t="s">
        <v>24219</v>
      </c>
      <c r="L1059" s="1" t="s">
        <v>1057</v>
      </c>
      <c r="M1059" s="1" t="s">
        <v>12502</v>
      </c>
      <c r="N1059" s="1" t="s">
        <v>13116</v>
      </c>
      <c r="O1059" s="1" t="s">
        <v>1057</v>
      </c>
      <c r="P1059" s="1" t="s">
        <v>24235</v>
      </c>
      <c r="Q1059" s="1" t="s">
        <v>24235</v>
      </c>
      <c r="R1059" s="1" t="s">
        <v>14160</v>
      </c>
      <c r="S1059" s="1" t="s">
        <v>1057</v>
      </c>
      <c r="T1059" s="1"/>
      <c r="U1059" s="1"/>
      <c r="V1059" s="1" t="s">
        <v>14172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15042</v>
      </c>
      <c r="F1060" s="1" t="s">
        <v>16185</v>
      </c>
      <c r="G1060" s="1" t="s">
        <v>17310</v>
      </c>
      <c r="H1060" s="1" t="s">
        <v>18423</v>
      </c>
      <c r="I1060" s="1" t="s">
        <v>10878</v>
      </c>
      <c r="J1060" s="1"/>
      <c r="K1060" s="1" t="s">
        <v>24219</v>
      </c>
      <c r="L1060" s="1" t="s">
        <v>1058</v>
      </c>
      <c r="M1060" s="1" t="s">
        <v>12503</v>
      </c>
      <c r="N1060" s="1" t="s">
        <v>13116</v>
      </c>
      <c r="O1060" s="1" t="s">
        <v>1058</v>
      </c>
      <c r="P1060" s="1" t="s">
        <v>24235</v>
      </c>
      <c r="Q1060" s="1" t="s">
        <v>24235</v>
      </c>
      <c r="R1060" s="1" t="s">
        <v>14160</v>
      </c>
      <c r="S1060" s="1" t="s">
        <v>1058</v>
      </c>
      <c r="T1060" s="1"/>
      <c r="U1060" s="1"/>
      <c r="V1060" s="1" t="s">
        <v>14172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21362</v>
      </c>
      <c r="F1061" s="1" t="s">
        <v>22255</v>
      </c>
      <c r="G1061" s="1" t="s">
        <v>23135</v>
      </c>
      <c r="H1061" s="1" t="s">
        <v>23995</v>
      </c>
      <c r="I1061" s="1" t="s">
        <v>10879</v>
      </c>
      <c r="J1061" s="1"/>
      <c r="K1061" s="1" t="s">
        <v>24219</v>
      </c>
      <c r="L1061" s="1" t="s">
        <v>1059</v>
      </c>
      <c r="M1061" s="1" t="s">
        <v>12504</v>
      </c>
      <c r="N1061" s="1" t="s">
        <v>13116</v>
      </c>
      <c r="O1061" s="1" t="s">
        <v>1059</v>
      </c>
      <c r="P1061" s="1" t="s">
        <v>24235</v>
      </c>
      <c r="Q1061" s="1" t="s">
        <v>24235</v>
      </c>
      <c r="R1061" s="1" t="s">
        <v>14160</v>
      </c>
      <c r="S1061" s="1" t="s">
        <v>1059</v>
      </c>
      <c r="T1061" s="1"/>
      <c r="U1061" s="1"/>
      <c r="V1061" s="1" t="s">
        <v>14172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4447</v>
      </c>
      <c r="G1062" s="1" t="s">
        <v>7664</v>
      </c>
      <c r="H1062" s="1" t="s">
        <v>9247</v>
      </c>
      <c r="I1062" s="1" t="s">
        <v>10880</v>
      </c>
      <c r="J1062" s="1"/>
      <c r="K1062" s="1" t="s">
        <v>24219</v>
      </c>
      <c r="L1062" s="1" t="s">
        <v>1060</v>
      </c>
      <c r="M1062" s="1" t="s">
        <v>12505</v>
      </c>
      <c r="N1062" s="1" t="s">
        <v>13116</v>
      </c>
      <c r="O1062" s="1" t="s">
        <v>1060</v>
      </c>
      <c r="P1062" s="1" t="s">
        <v>24235</v>
      </c>
      <c r="Q1062" s="1" t="s">
        <v>24235</v>
      </c>
      <c r="R1062" s="1" t="s">
        <v>14160</v>
      </c>
      <c r="S1062" s="1" t="s">
        <v>1060</v>
      </c>
      <c r="T1062" s="1"/>
      <c r="U1062" s="1"/>
      <c r="V1062" s="1" t="s">
        <v>14172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21363</v>
      </c>
      <c r="F1063" s="1" t="s">
        <v>22256</v>
      </c>
      <c r="G1063" s="1" t="s">
        <v>23136</v>
      </c>
      <c r="H1063" s="1" t="s">
        <v>23996</v>
      </c>
      <c r="I1063" s="1" t="s">
        <v>10881</v>
      </c>
      <c r="J1063" s="1"/>
      <c r="K1063" s="1" t="s">
        <v>24219</v>
      </c>
      <c r="L1063" s="1" t="s">
        <v>1061</v>
      </c>
      <c r="M1063" s="1" t="s">
        <v>12506</v>
      </c>
      <c r="N1063" s="1" t="s">
        <v>13116</v>
      </c>
      <c r="O1063" s="1" t="s">
        <v>1061</v>
      </c>
      <c r="P1063" s="1" t="s">
        <v>24235</v>
      </c>
      <c r="Q1063" s="1" t="s">
        <v>24235</v>
      </c>
      <c r="R1063" s="1" t="s">
        <v>14160</v>
      </c>
      <c r="S1063" s="1" t="s">
        <v>1061</v>
      </c>
      <c r="T1063" s="1"/>
      <c r="U1063" s="1"/>
      <c r="V1063" s="1" t="s">
        <v>14172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6075</v>
      </c>
      <c r="G1064" s="1" t="s">
        <v>7666</v>
      </c>
      <c r="H1064" s="1" t="s">
        <v>9249</v>
      </c>
      <c r="I1064" s="1" t="s">
        <v>10882</v>
      </c>
      <c r="J1064" s="1"/>
      <c r="K1064" s="1" t="s">
        <v>24219</v>
      </c>
      <c r="L1064" s="1" t="s">
        <v>1062</v>
      </c>
      <c r="M1064" s="1" t="s">
        <v>12507</v>
      </c>
      <c r="N1064" s="1" t="s">
        <v>13116</v>
      </c>
      <c r="O1064" s="1" t="s">
        <v>1062</v>
      </c>
      <c r="P1064" s="1" t="s">
        <v>24235</v>
      </c>
      <c r="Q1064" s="1" t="s">
        <v>24235</v>
      </c>
      <c r="R1064" s="1" t="s">
        <v>14160</v>
      </c>
      <c r="S1064" s="1" t="s">
        <v>1062</v>
      </c>
      <c r="T1064" s="1"/>
      <c r="U1064" s="1"/>
      <c r="V1064" s="1" t="s">
        <v>14172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6076</v>
      </c>
      <c r="G1065" s="1" t="s">
        <v>7667</v>
      </c>
      <c r="H1065" s="1" t="s">
        <v>9250</v>
      </c>
      <c r="I1065" s="1" t="s">
        <v>10883</v>
      </c>
      <c r="J1065" s="1"/>
      <c r="K1065" s="1" t="s">
        <v>24219</v>
      </c>
      <c r="L1065" s="1" t="s">
        <v>1063</v>
      </c>
      <c r="M1065" s="1" t="s">
        <v>12508</v>
      </c>
      <c r="N1065" s="1" t="s">
        <v>13116</v>
      </c>
      <c r="O1065" s="1" t="s">
        <v>1063</v>
      </c>
      <c r="P1065" s="1" t="s">
        <v>24235</v>
      </c>
      <c r="Q1065" s="1" t="s">
        <v>24235</v>
      </c>
      <c r="R1065" s="1" t="s">
        <v>14160</v>
      </c>
      <c r="S1065" s="1" t="s">
        <v>1063</v>
      </c>
      <c r="T1065" s="1"/>
      <c r="U1065" s="1"/>
      <c r="V1065" s="1" t="s">
        <v>14172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21364</v>
      </c>
      <c r="F1066" s="1" t="s">
        <v>22257</v>
      </c>
      <c r="G1066" s="1" t="s">
        <v>23137</v>
      </c>
      <c r="H1066" s="1" t="s">
        <v>23997</v>
      </c>
      <c r="I1066" s="1" t="s">
        <v>10884</v>
      </c>
      <c r="J1066" s="1"/>
      <c r="K1066" s="1" t="s">
        <v>24219</v>
      </c>
      <c r="L1066" s="1" t="s">
        <v>1064</v>
      </c>
      <c r="M1066" s="1" t="s">
        <v>12509</v>
      </c>
      <c r="N1066" s="1" t="s">
        <v>13116</v>
      </c>
      <c r="O1066" s="1" t="s">
        <v>1064</v>
      </c>
      <c r="P1066" s="1" t="s">
        <v>24235</v>
      </c>
      <c r="Q1066" s="1" t="s">
        <v>24235</v>
      </c>
      <c r="R1066" s="1" t="s">
        <v>14160</v>
      </c>
      <c r="S1066" s="1" t="s">
        <v>1064</v>
      </c>
      <c r="T1066" s="1"/>
      <c r="U1066" s="1"/>
      <c r="V1066" s="1" t="s">
        <v>14172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6078</v>
      </c>
      <c r="G1067" s="1" t="s">
        <v>7669</v>
      </c>
      <c r="H1067" s="1" t="s">
        <v>9252</v>
      </c>
      <c r="I1067" s="1" t="s">
        <v>10885</v>
      </c>
      <c r="J1067" s="1"/>
      <c r="K1067" s="1" t="s">
        <v>24219</v>
      </c>
      <c r="L1067" s="1" t="s">
        <v>1065</v>
      </c>
      <c r="M1067" s="1" t="s">
        <v>12510</v>
      </c>
      <c r="N1067" s="1" t="s">
        <v>13116</v>
      </c>
      <c r="O1067" s="1" t="s">
        <v>1065</v>
      </c>
      <c r="P1067" s="1" t="s">
        <v>24235</v>
      </c>
      <c r="Q1067" s="1" t="s">
        <v>24235</v>
      </c>
      <c r="R1067" s="1" t="s">
        <v>14160</v>
      </c>
      <c r="S1067" s="1" t="s">
        <v>1065</v>
      </c>
      <c r="T1067" s="1"/>
      <c r="U1067" s="1"/>
      <c r="V1067" s="1" t="s">
        <v>14172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6079</v>
      </c>
      <c r="G1068" s="1" t="s">
        <v>7670</v>
      </c>
      <c r="H1068" s="1" t="s">
        <v>9252</v>
      </c>
      <c r="I1068" s="1" t="s">
        <v>10282</v>
      </c>
      <c r="J1068" s="1"/>
      <c r="K1068" s="1" t="s">
        <v>24219</v>
      </c>
      <c r="L1068" s="1" t="s">
        <v>1066</v>
      </c>
      <c r="M1068" s="1" t="s">
        <v>12511</v>
      </c>
      <c r="N1068" s="1" t="s">
        <v>13116</v>
      </c>
      <c r="O1068" s="1" t="s">
        <v>1066</v>
      </c>
      <c r="P1068" s="1" t="s">
        <v>24235</v>
      </c>
      <c r="Q1068" s="1" t="s">
        <v>24235</v>
      </c>
      <c r="R1068" s="1" t="s">
        <v>14160</v>
      </c>
      <c r="S1068" s="1" t="s">
        <v>1066</v>
      </c>
      <c r="T1068" s="1"/>
      <c r="U1068" s="1"/>
      <c r="V1068" s="1" t="s">
        <v>14172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6080</v>
      </c>
      <c r="G1069" s="1" t="s">
        <v>7671</v>
      </c>
      <c r="H1069" s="1" t="s">
        <v>9253</v>
      </c>
      <c r="I1069" s="1" t="s">
        <v>10886</v>
      </c>
      <c r="J1069" s="1"/>
      <c r="K1069" s="1" t="s">
        <v>24219</v>
      </c>
      <c r="L1069" s="1" t="s">
        <v>1067</v>
      </c>
      <c r="M1069" s="1" t="s">
        <v>12512</v>
      </c>
      <c r="N1069" s="1" t="s">
        <v>13116</v>
      </c>
      <c r="O1069" s="1" t="s">
        <v>1067</v>
      </c>
      <c r="P1069" s="1" t="s">
        <v>24235</v>
      </c>
      <c r="Q1069" s="1" t="s">
        <v>24235</v>
      </c>
      <c r="R1069" s="1" t="s">
        <v>14160</v>
      </c>
      <c r="S1069" s="1" t="s">
        <v>1067</v>
      </c>
      <c r="T1069" s="1"/>
      <c r="U1069" s="1"/>
      <c r="V1069" s="1" t="s">
        <v>14172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21365</v>
      </c>
      <c r="F1070" s="1" t="s">
        <v>22258</v>
      </c>
      <c r="G1070" s="1" t="s">
        <v>23138</v>
      </c>
      <c r="H1070" s="1" t="s">
        <v>23998</v>
      </c>
      <c r="I1070" s="1" t="s">
        <v>10887</v>
      </c>
      <c r="J1070" s="1"/>
      <c r="K1070" s="1" t="s">
        <v>24219</v>
      </c>
      <c r="L1070" s="1" t="s">
        <v>1068</v>
      </c>
      <c r="M1070" s="1" t="s">
        <v>12513</v>
      </c>
      <c r="N1070" s="1" t="s">
        <v>13116</v>
      </c>
      <c r="O1070" s="1" t="s">
        <v>1068</v>
      </c>
      <c r="P1070" s="1" t="s">
        <v>24235</v>
      </c>
      <c r="Q1070" s="1" t="s">
        <v>24235</v>
      </c>
      <c r="R1070" s="1" t="s">
        <v>14160</v>
      </c>
      <c r="S1070" s="1" t="s">
        <v>1068</v>
      </c>
      <c r="T1070" s="1"/>
      <c r="U1070" s="1"/>
      <c r="V1070" s="1" t="s">
        <v>14172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6082</v>
      </c>
      <c r="G1071" s="1" t="s">
        <v>7673</v>
      </c>
      <c r="H1071" s="1" t="s">
        <v>9255</v>
      </c>
      <c r="I1071" s="1" t="s">
        <v>10888</v>
      </c>
      <c r="J1071" s="1"/>
      <c r="K1071" s="1" t="s">
        <v>24219</v>
      </c>
      <c r="L1071" s="1" t="s">
        <v>1069</v>
      </c>
      <c r="M1071" s="1" t="s">
        <v>12514</v>
      </c>
      <c r="N1071" s="1" t="s">
        <v>13116</v>
      </c>
      <c r="O1071" s="1" t="s">
        <v>1069</v>
      </c>
      <c r="P1071" s="1" t="s">
        <v>24235</v>
      </c>
      <c r="Q1071" s="1" t="s">
        <v>24235</v>
      </c>
      <c r="R1071" s="1" t="s">
        <v>14160</v>
      </c>
      <c r="S1071" s="1" t="s">
        <v>1069</v>
      </c>
      <c r="T1071" s="1"/>
      <c r="U1071" s="1"/>
      <c r="V1071" s="1" t="s">
        <v>14172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21366</v>
      </c>
      <c r="F1072" s="1" t="s">
        <v>22259</v>
      </c>
      <c r="G1072" s="1" t="s">
        <v>23139</v>
      </c>
      <c r="H1072" s="1" t="s">
        <v>23998</v>
      </c>
      <c r="I1072" s="1" t="s">
        <v>10889</v>
      </c>
      <c r="J1072" s="1"/>
      <c r="K1072" s="1" t="s">
        <v>24219</v>
      </c>
      <c r="L1072" s="1" t="s">
        <v>1070</v>
      </c>
      <c r="M1072" s="1" t="s">
        <v>12515</v>
      </c>
      <c r="N1072" s="1" t="s">
        <v>13116</v>
      </c>
      <c r="O1072" s="1" t="s">
        <v>1070</v>
      </c>
      <c r="P1072" s="1" t="s">
        <v>24235</v>
      </c>
      <c r="Q1072" s="1" t="s">
        <v>24235</v>
      </c>
      <c r="R1072" s="1" t="s">
        <v>14160</v>
      </c>
      <c r="S1072" s="1" t="s">
        <v>1070</v>
      </c>
      <c r="T1072" s="1"/>
      <c r="U1072" s="1"/>
      <c r="V1072" s="1" t="s">
        <v>14172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15053</v>
      </c>
      <c r="F1073" s="1" t="s">
        <v>16196</v>
      </c>
      <c r="G1073" s="1" t="s">
        <v>17321</v>
      </c>
      <c r="H1073" s="1" t="s">
        <v>18432</v>
      </c>
      <c r="I1073" s="1" t="s">
        <v>10890</v>
      </c>
      <c r="J1073" s="1"/>
      <c r="K1073" s="1" t="s">
        <v>24219</v>
      </c>
      <c r="L1073" s="1" t="s">
        <v>1071</v>
      </c>
      <c r="M1073" s="1" t="s">
        <v>12516</v>
      </c>
      <c r="N1073" s="1" t="s">
        <v>13116</v>
      </c>
      <c r="O1073" s="1" t="s">
        <v>1071</v>
      </c>
      <c r="P1073" s="1" t="s">
        <v>24235</v>
      </c>
      <c r="Q1073" s="1" t="s">
        <v>24235</v>
      </c>
      <c r="R1073" s="1" t="s">
        <v>14160</v>
      </c>
      <c r="S1073" s="1" t="s">
        <v>1071</v>
      </c>
      <c r="T1073" s="1"/>
      <c r="U1073" s="1"/>
      <c r="V1073" s="1" t="s">
        <v>14172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15054</v>
      </c>
      <c r="F1074" s="1" t="s">
        <v>16197</v>
      </c>
      <c r="G1074" s="1" t="s">
        <v>17322</v>
      </c>
      <c r="H1074" s="1" t="s">
        <v>18433</v>
      </c>
      <c r="I1074" s="1" t="s">
        <v>10891</v>
      </c>
      <c r="J1074" s="1"/>
      <c r="K1074" s="1" t="s">
        <v>24219</v>
      </c>
      <c r="L1074" s="1" t="s">
        <v>1072</v>
      </c>
      <c r="M1074" s="1" t="s">
        <v>12517</v>
      </c>
      <c r="N1074" s="1" t="s">
        <v>13116</v>
      </c>
      <c r="O1074" s="1" t="s">
        <v>1072</v>
      </c>
      <c r="P1074" s="1" t="s">
        <v>24235</v>
      </c>
      <c r="Q1074" s="1" t="s">
        <v>24235</v>
      </c>
      <c r="R1074" s="1" t="s">
        <v>14160</v>
      </c>
      <c r="S1074" s="1" t="s">
        <v>1072</v>
      </c>
      <c r="T1074" s="1"/>
      <c r="U1074" s="1"/>
      <c r="V1074" s="1" t="s">
        <v>14172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21367</v>
      </c>
      <c r="F1075" s="1" t="s">
        <v>22260</v>
      </c>
      <c r="G1075" s="1" t="s">
        <v>23140</v>
      </c>
      <c r="H1075" s="1" t="s">
        <v>23999</v>
      </c>
      <c r="I1075" s="1" t="s">
        <v>10892</v>
      </c>
      <c r="J1075" s="1"/>
      <c r="K1075" s="1" t="s">
        <v>24219</v>
      </c>
      <c r="L1075" s="1" t="s">
        <v>1073</v>
      </c>
      <c r="M1075" s="1" t="s">
        <v>12518</v>
      </c>
      <c r="N1075" s="1" t="s">
        <v>13116</v>
      </c>
      <c r="O1075" s="1" t="s">
        <v>1073</v>
      </c>
      <c r="P1075" s="1" t="s">
        <v>24235</v>
      </c>
      <c r="Q1075" s="1" t="s">
        <v>24235</v>
      </c>
      <c r="R1075" s="1" t="s">
        <v>14160</v>
      </c>
      <c r="S1075" s="1" t="s">
        <v>1073</v>
      </c>
      <c r="T1075" s="1"/>
      <c r="U1075" s="1"/>
      <c r="V1075" s="1" t="s">
        <v>14172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21368</v>
      </c>
      <c r="F1076" s="1" t="s">
        <v>22261</v>
      </c>
      <c r="G1076" s="1" t="s">
        <v>23141</v>
      </c>
      <c r="H1076" s="1" t="s">
        <v>24000</v>
      </c>
      <c r="I1076" s="1" t="s">
        <v>10893</v>
      </c>
      <c r="J1076" s="1"/>
      <c r="K1076" s="1" t="s">
        <v>24219</v>
      </c>
      <c r="L1076" s="1" t="s">
        <v>1074</v>
      </c>
      <c r="M1076" s="1" t="s">
        <v>12519</v>
      </c>
      <c r="N1076" s="1" t="s">
        <v>13116</v>
      </c>
      <c r="O1076" s="1" t="s">
        <v>1074</v>
      </c>
      <c r="P1076" s="1" t="s">
        <v>24235</v>
      </c>
      <c r="Q1076" s="1" t="s">
        <v>24235</v>
      </c>
      <c r="R1076" s="1" t="s">
        <v>14160</v>
      </c>
      <c r="S1076" s="1" t="s">
        <v>1074</v>
      </c>
      <c r="T1076" s="1"/>
      <c r="U1076" s="1"/>
      <c r="V1076" s="1" t="s">
        <v>14172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6088</v>
      </c>
      <c r="G1077" s="1" t="s">
        <v>7679</v>
      </c>
      <c r="H1077" s="1" t="s">
        <v>9260</v>
      </c>
      <c r="I1077" s="1" t="s">
        <v>10894</v>
      </c>
      <c r="J1077" s="1"/>
      <c r="K1077" s="1" t="s">
        <v>24219</v>
      </c>
      <c r="L1077" s="1" t="s">
        <v>1075</v>
      </c>
      <c r="M1077" s="1" t="s">
        <v>12520</v>
      </c>
      <c r="N1077" s="1" t="s">
        <v>13116</v>
      </c>
      <c r="O1077" s="1" t="s">
        <v>1075</v>
      </c>
      <c r="P1077" s="1" t="s">
        <v>24235</v>
      </c>
      <c r="Q1077" s="1" t="s">
        <v>24235</v>
      </c>
      <c r="R1077" s="1" t="s">
        <v>14160</v>
      </c>
      <c r="S1077" s="1" t="s">
        <v>1075</v>
      </c>
      <c r="T1077" s="1"/>
      <c r="U1077" s="1"/>
      <c r="V1077" s="1" t="s">
        <v>14172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15057</v>
      </c>
      <c r="F1078" s="1" t="s">
        <v>16200</v>
      </c>
      <c r="G1078" s="1" t="s">
        <v>17325</v>
      </c>
      <c r="H1078" s="1" t="s">
        <v>18436</v>
      </c>
      <c r="I1078" s="1" t="s">
        <v>10895</v>
      </c>
      <c r="J1078" s="1"/>
      <c r="K1078" s="1" t="s">
        <v>24219</v>
      </c>
      <c r="L1078" s="1" t="s">
        <v>1076</v>
      </c>
      <c r="M1078" s="1" t="s">
        <v>12521</v>
      </c>
      <c r="N1078" s="1" t="s">
        <v>13116</v>
      </c>
      <c r="O1078" s="1" t="s">
        <v>1076</v>
      </c>
      <c r="P1078" s="1" t="s">
        <v>24235</v>
      </c>
      <c r="Q1078" s="1" t="s">
        <v>24235</v>
      </c>
      <c r="R1078" s="1" t="s">
        <v>14160</v>
      </c>
      <c r="S1078" s="1" t="s">
        <v>1076</v>
      </c>
      <c r="T1078" s="1"/>
      <c r="U1078" s="1"/>
      <c r="V1078" s="1" t="s">
        <v>14172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6090</v>
      </c>
      <c r="G1079" s="1" t="s">
        <v>7681</v>
      </c>
      <c r="H1079" s="1" t="s">
        <v>9262</v>
      </c>
      <c r="I1079" s="1" t="s">
        <v>10896</v>
      </c>
      <c r="J1079" s="1"/>
      <c r="K1079" s="1" t="s">
        <v>24219</v>
      </c>
      <c r="L1079" s="1" t="s">
        <v>1077</v>
      </c>
      <c r="M1079" s="1" t="s">
        <v>12522</v>
      </c>
      <c r="N1079" s="1" t="s">
        <v>13116</v>
      </c>
      <c r="O1079" s="1" t="s">
        <v>1077</v>
      </c>
      <c r="P1079" s="1" t="s">
        <v>24235</v>
      </c>
      <c r="Q1079" s="1" t="s">
        <v>24235</v>
      </c>
      <c r="R1079" s="1" t="s">
        <v>14160</v>
      </c>
      <c r="S1079" s="1" t="s">
        <v>1077</v>
      </c>
      <c r="T1079" s="1"/>
      <c r="U1079" s="1"/>
      <c r="V1079" s="1" t="s">
        <v>14172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6091</v>
      </c>
      <c r="G1080" s="1" t="s">
        <v>7682</v>
      </c>
      <c r="H1080" s="1" t="s">
        <v>9263</v>
      </c>
      <c r="I1080" s="1" t="s">
        <v>10897</v>
      </c>
      <c r="J1080" s="1"/>
      <c r="K1080" s="1" t="s">
        <v>24219</v>
      </c>
      <c r="L1080" s="1" t="s">
        <v>1078</v>
      </c>
      <c r="M1080" s="1" t="s">
        <v>12523</v>
      </c>
      <c r="N1080" s="1" t="s">
        <v>13116</v>
      </c>
      <c r="O1080" s="1" t="s">
        <v>1078</v>
      </c>
      <c r="P1080" s="1" t="s">
        <v>24235</v>
      </c>
      <c r="Q1080" s="1" t="s">
        <v>24235</v>
      </c>
      <c r="R1080" s="1" t="s">
        <v>14160</v>
      </c>
      <c r="S1080" s="1" t="s">
        <v>1078</v>
      </c>
      <c r="T1080" s="1"/>
      <c r="U1080" s="1"/>
      <c r="V1080" s="1" t="s">
        <v>14172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6092</v>
      </c>
      <c r="G1081" s="1" t="s">
        <v>7683</v>
      </c>
      <c r="H1081" s="1" t="s">
        <v>9264</v>
      </c>
      <c r="I1081" s="1" t="s">
        <v>10898</v>
      </c>
      <c r="J1081" s="1"/>
      <c r="K1081" s="1" t="s">
        <v>24219</v>
      </c>
      <c r="L1081" s="1" t="s">
        <v>1079</v>
      </c>
      <c r="M1081" s="1" t="s">
        <v>12524</v>
      </c>
      <c r="N1081" s="1" t="s">
        <v>13116</v>
      </c>
      <c r="O1081" s="1" t="s">
        <v>1079</v>
      </c>
      <c r="P1081" s="1" t="s">
        <v>24235</v>
      </c>
      <c r="Q1081" s="1" t="s">
        <v>24235</v>
      </c>
      <c r="R1081" s="1" t="s">
        <v>14160</v>
      </c>
      <c r="S1081" s="1" t="s">
        <v>1079</v>
      </c>
      <c r="T1081" s="1"/>
      <c r="U1081" s="1"/>
      <c r="V1081" s="1" t="s">
        <v>14172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21369</v>
      </c>
      <c r="F1082" s="1" t="s">
        <v>21369</v>
      </c>
      <c r="G1082" s="1" t="s">
        <v>23142</v>
      </c>
      <c r="H1082" s="1" t="s">
        <v>24001</v>
      </c>
      <c r="I1082" s="1" t="s">
        <v>10899</v>
      </c>
      <c r="J1082" s="1"/>
      <c r="K1082" s="1" t="s">
        <v>24219</v>
      </c>
      <c r="L1082" s="1" t="s">
        <v>1080</v>
      </c>
      <c r="M1082" s="1" t="s">
        <v>12525</v>
      </c>
      <c r="N1082" s="1" t="s">
        <v>13116</v>
      </c>
      <c r="O1082" s="1" t="s">
        <v>1080</v>
      </c>
      <c r="P1082" s="1" t="s">
        <v>24235</v>
      </c>
      <c r="Q1082" s="1" t="s">
        <v>24235</v>
      </c>
      <c r="R1082" s="1" t="s">
        <v>14160</v>
      </c>
      <c r="S1082" s="1" t="s">
        <v>1080</v>
      </c>
      <c r="T1082" s="1"/>
      <c r="U1082" s="1"/>
      <c r="V1082" s="1" t="s">
        <v>14172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6093</v>
      </c>
      <c r="G1083" s="1" t="s">
        <v>7685</v>
      </c>
      <c r="H1083" s="1" t="s">
        <v>9262</v>
      </c>
      <c r="I1083" s="1" t="s">
        <v>10900</v>
      </c>
      <c r="J1083" s="1"/>
      <c r="K1083" s="1" t="s">
        <v>24219</v>
      </c>
      <c r="L1083" s="1" t="s">
        <v>1081</v>
      </c>
      <c r="M1083" s="1" t="s">
        <v>12526</v>
      </c>
      <c r="N1083" s="1" t="s">
        <v>13116</v>
      </c>
      <c r="O1083" s="1" t="s">
        <v>1081</v>
      </c>
      <c r="P1083" s="1" t="s">
        <v>24235</v>
      </c>
      <c r="Q1083" s="1" t="s">
        <v>24235</v>
      </c>
      <c r="R1083" s="1" t="s">
        <v>14160</v>
      </c>
      <c r="S1083" s="1" t="s">
        <v>1081</v>
      </c>
      <c r="T1083" s="1"/>
      <c r="U1083" s="1"/>
      <c r="V1083" s="1" t="s">
        <v>14172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15063</v>
      </c>
      <c r="F1084" s="1" t="s">
        <v>16205</v>
      </c>
      <c r="G1084" s="1" t="s">
        <v>17331</v>
      </c>
      <c r="H1084" s="1" t="s">
        <v>18441</v>
      </c>
      <c r="I1084" s="1" t="s">
        <v>10901</v>
      </c>
      <c r="J1084" s="1"/>
      <c r="K1084" s="1" t="s">
        <v>24219</v>
      </c>
      <c r="L1084" s="1" t="s">
        <v>1082</v>
      </c>
      <c r="M1084" s="1" t="s">
        <v>12527</v>
      </c>
      <c r="N1084" s="1" t="s">
        <v>13116</v>
      </c>
      <c r="O1084" s="1" t="s">
        <v>1082</v>
      </c>
      <c r="P1084" s="1" t="s">
        <v>24235</v>
      </c>
      <c r="Q1084" s="1" t="s">
        <v>24235</v>
      </c>
      <c r="R1084" s="1" t="s">
        <v>14160</v>
      </c>
      <c r="S1084" s="1" t="s">
        <v>1082</v>
      </c>
      <c r="T1084" s="1"/>
      <c r="U1084" s="1"/>
      <c r="V1084" s="1" t="s">
        <v>14172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6095</v>
      </c>
      <c r="G1085" s="1" t="s">
        <v>7687</v>
      </c>
      <c r="H1085" s="1" t="s">
        <v>9267</v>
      </c>
      <c r="I1085" s="1" t="s">
        <v>10902</v>
      </c>
      <c r="J1085" s="1"/>
      <c r="K1085" s="1" t="s">
        <v>24219</v>
      </c>
      <c r="L1085" s="1" t="s">
        <v>1083</v>
      </c>
      <c r="M1085" s="1" t="s">
        <v>12528</v>
      </c>
      <c r="N1085" s="1" t="s">
        <v>13116</v>
      </c>
      <c r="O1085" s="1" t="s">
        <v>1083</v>
      </c>
      <c r="P1085" s="1" t="s">
        <v>24235</v>
      </c>
      <c r="Q1085" s="1" t="s">
        <v>24235</v>
      </c>
      <c r="R1085" s="1" t="s">
        <v>14160</v>
      </c>
      <c r="S1085" s="1" t="s">
        <v>1083</v>
      </c>
      <c r="T1085" s="1"/>
      <c r="U1085" s="1"/>
      <c r="V1085" s="1" t="s">
        <v>14172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21370</v>
      </c>
      <c r="F1086" s="1" t="s">
        <v>21370</v>
      </c>
      <c r="G1086" s="1" t="s">
        <v>23143</v>
      </c>
      <c r="H1086" s="1" t="s">
        <v>24002</v>
      </c>
      <c r="I1086" s="1" t="s">
        <v>10903</v>
      </c>
      <c r="J1086" s="1"/>
      <c r="K1086" s="1" t="s">
        <v>24219</v>
      </c>
      <c r="L1086" s="1" t="s">
        <v>1084</v>
      </c>
      <c r="M1086" s="1" t="s">
        <v>12529</v>
      </c>
      <c r="N1086" s="1" t="s">
        <v>13116</v>
      </c>
      <c r="O1086" s="1" t="s">
        <v>1084</v>
      </c>
      <c r="P1086" s="1" t="s">
        <v>24235</v>
      </c>
      <c r="Q1086" s="1" t="s">
        <v>24235</v>
      </c>
      <c r="R1086" s="1" t="s">
        <v>14160</v>
      </c>
      <c r="S1086" s="1" t="s">
        <v>1084</v>
      </c>
      <c r="T1086" s="1"/>
      <c r="U1086" s="1"/>
      <c r="V1086" s="1" t="s">
        <v>14172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21371</v>
      </c>
      <c r="F1087" s="1" t="s">
        <v>22262</v>
      </c>
      <c r="G1087" s="1" t="s">
        <v>23144</v>
      </c>
      <c r="H1087" s="1" t="s">
        <v>24003</v>
      </c>
      <c r="I1087" s="1" t="s">
        <v>10904</v>
      </c>
      <c r="J1087" s="1"/>
      <c r="K1087" s="1" t="s">
        <v>24219</v>
      </c>
      <c r="L1087" s="1" t="s">
        <v>1085</v>
      </c>
      <c r="M1087" s="1" t="s">
        <v>12530</v>
      </c>
      <c r="N1087" s="1" t="s">
        <v>13116</v>
      </c>
      <c r="O1087" s="1" t="s">
        <v>1085</v>
      </c>
      <c r="P1087" s="1" t="s">
        <v>24235</v>
      </c>
      <c r="Q1087" s="1" t="s">
        <v>24235</v>
      </c>
      <c r="R1087" s="1" t="s">
        <v>14160</v>
      </c>
      <c r="S1087" s="1" t="s">
        <v>1085</v>
      </c>
      <c r="T1087" s="1"/>
      <c r="U1087" s="1"/>
      <c r="V1087" s="1" t="s">
        <v>14172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21372</v>
      </c>
      <c r="F1088" s="1" t="s">
        <v>22263</v>
      </c>
      <c r="G1088" s="1" t="s">
        <v>23145</v>
      </c>
      <c r="H1088" s="1" t="s">
        <v>24004</v>
      </c>
      <c r="I1088" s="1" t="s">
        <v>10905</v>
      </c>
      <c r="J1088" s="1"/>
      <c r="K1088" s="1" t="s">
        <v>24219</v>
      </c>
      <c r="L1088" s="1" t="s">
        <v>1086</v>
      </c>
      <c r="M1088" s="1" t="s">
        <v>12531</v>
      </c>
      <c r="N1088" s="1" t="s">
        <v>13116</v>
      </c>
      <c r="O1088" s="1" t="s">
        <v>1086</v>
      </c>
      <c r="P1088" s="1" t="s">
        <v>24235</v>
      </c>
      <c r="Q1088" s="1" t="s">
        <v>24235</v>
      </c>
      <c r="R1088" s="1" t="s">
        <v>14160</v>
      </c>
      <c r="S1088" s="1" t="s">
        <v>1086</v>
      </c>
      <c r="T1088" s="1"/>
      <c r="U1088" s="1"/>
      <c r="V1088" s="1" t="s">
        <v>14172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21373</v>
      </c>
      <c r="F1089" s="1" t="s">
        <v>22264</v>
      </c>
      <c r="G1089" s="1" t="s">
        <v>23146</v>
      </c>
      <c r="H1089" s="1" t="s">
        <v>24005</v>
      </c>
      <c r="I1089" s="1" t="s">
        <v>10906</v>
      </c>
      <c r="J1089" s="1"/>
      <c r="K1089" s="1" t="s">
        <v>24219</v>
      </c>
      <c r="L1089" s="1" t="s">
        <v>1087</v>
      </c>
      <c r="M1089" s="1" t="s">
        <v>12532</v>
      </c>
      <c r="N1089" s="1" t="s">
        <v>13116</v>
      </c>
      <c r="O1089" s="1" t="s">
        <v>1087</v>
      </c>
      <c r="P1089" s="1" t="s">
        <v>24235</v>
      </c>
      <c r="Q1089" s="1" t="s">
        <v>24235</v>
      </c>
      <c r="R1089" s="1" t="s">
        <v>14160</v>
      </c>
      <c r="S1089" s="1" t="s">
        <v>1087</v>
      </c>
      <c r="T1089" s="1"/>
      <c r="U1089" s="1"/>
      <c r="V1089" s="1" t="s">
        <v>14172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6099</v>
      </c>
      <c r="G1090" s="1" t="s">
        <v>7692</v>
      </c>
      <c r="H1090" s="1" t="s">
        <v>9267</v>
      </c>
      <c r="I1090" s="1" t="s">
        <v>10907</v>
      </c>
      <c r="J1090" s="1"/>
      <c r="K1090" s="1" t="s">
        <v>24219</v>
      </c>
      <c r="L1090" s="1" t="s">
        <v>1088</v>
      </c>
      <c r="M1090" s="1" t="s">
        <v>12533</v>
      </c>
      <c r="N1090" s="1" t="s">
        <v>13116</v>
      </c>
      <c r="O1090" s="1" t="s">
        <v>1088</v>
      </c>
      <c r="P1090" s="1" t="s">
        <v>24235</v>
      </c>
      <c r="Q1090" s="1" t="s">
        <v>24235</v>
      </c>
      <c r="R1090" s="1" t="s">
        <v>14160</v>
      </c>
      <c r="S1090" s="1" t="s">
        <v>1088</v>
      </c>
      <c r="T1090" s="1"/>
      <c r="U1090" s="1"/>
      <c r="V1090" s="1" t="s">
        <v>14172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4476</v>
      </c>
      <c r="G1091" s="1" t="s">
        <v>7693</v>
      </c>
      <c r="H1091" s="1" t="s">
        <v>9272</v>
      </c>
      <c r="I1091" s="1" t="s">
        <v>10908</v>
      </c>
      <c r="J1091" s="1"/>
      <c r="K1091" s="1" t="s">
        <v>24219</v>
      </c>
      <c r="L1091" s="1" t="s">
        <v>1089</v>
      </c>
      <c r="M1091" s="1" t="s">
        <v>12534</v>
      </c>
      <c r="N1091" s="1" t="s">
        <v>13116</v>
      </c>
      <c r="O1091" s="1" t="s">
        <v>1089</v>
      </c>
      <c r="P1091" s="1" t="s">
        <v>24235</v>
      </c>
      <c r="Q1091" s="1" t="s">
        <v>24235</v>
      </c>
      <c r="R1091" s="1" t="s">
        <v>14160</v>
      </c>
      <c r="S1091" s="1" t="s">
        <v>1089</v>
      </c>
      <c r="T1091" s="1"/>
      <c r="U1091" s="1"/>
      <c r="V1091" s="1" t="s">
        <v>14172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21374</v>
      </c>
      <c r="F1092" s="1" t="s">
        <v>22265</v>
      </c>
      <c r="G1092" s="1" t="s">
        <v>23147</v>
      </c>
      <c r="H1092" s="1" t="s">
        <v>24006</v>
      </c>
      <c r="I1092" s="1" t="s">
        <v>10909</v>
      </c>
      <c r="J1092" s="1"/>
      <c r="K1092" s="1" t="s">
        <v>24219</v>
      </c>
      <c r="L1092" s="1" t="s">
        <v>1090</v>
      </c>
      <c r="M1092" s="1" t="s">
        <v>12535</v>
      </c>
      <c r="N1092" s="1" t="s">
        <v>13116</v>
      </c>
      <c r="O1092" s="1" t="s">
        <v>1090</v>
      </c>
      <c r="P1092" s="1" t="s">
        <v>24235</v>
      </c>
      <c r="Q1092" s="1" t="s">
        <v>24235</v>
      </c>
      <c r="R1092" s="1" t="s">
        <v>14160</v>
      </c>
      <c r="S1092" s="1" t="s">
        <v>1090</v>
      </c>
      <c r="T1092" s="1"/>
      <c r="U1092" s="1"/>
      <c r="V1092" s="1" t="s">
        <v>14172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21375</v>
      </c>
      <c r="F1093" s="1" t="s">
        <v>22266</v>
      </c>
      <c r="G1093" s="1" t="s">
        <v>23148</v>
      </c>
      <c r="H1093" s="1" t="s">
        <v>24007</v>
      </c>
      <c r="I1093" s="1" t="s">
        <v>10910</v>
      </c>
      <c r="J1093" s="1"/>
      <c r="K1093" s="1" t="s">
        <v>24219</v>
      </c>
      <c r="L1093" s="1" t="s">
        <v>1091</v>
      </c>
      <c r="M1093" s="1" t="s">
        <v>12536</v>
      </c>
      <c r="N1093" s="1" t="s">
        <v>13116</v>
      </c>
      <c r="O1093" s="1" t="s">
        <v>1091</v>
      </c>
      <c r="P1093" s="1" t="s">
        <v>24235</v>
      </c>
      <c r="Q1093" s="1" t="s">
        <v>24235</v>
      </c>
      <c r="R1093" s="1" t="s">
        <v>14160</v>
      </c>
      <c r="S1093" s="1" t="s">
        <v>1091</v>
      </c>
      <c r="T1093" s="1"/>
      <c r="U1093" s="1"/>
      <c r="V1093" s="1" t="s">
        <v>14172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21376</v>
      </c>
      <c r="F1094" s="1" t="s">
        <v>22267</v>
      </c>
      <c r="G1094" s="1" t="s">
        <v>23149</v>
      </c>
      <c r="H1094" s="1" t="s">
        <v>24008</v>
      </c>
      <c r="I1094" s="1" t="s">
        <v>10911</v>
      </c>
      <c r="J1094" s="1"/>
      <c r="K1094" s="1" t="s">
        <v>24219</v>
      </c>
      <c r="L1094" s="1" t="s">
        <v>1092</v>
      </c>
      <c r="M1094" s="1" t="s">
        <v>12537</v>
      </c>
      <c r="N1094" s="1" t="s">
        <v>13116</v>
      </c>
      <c r="O1094" s="1" t="s">
        <v>1092</v>
      </c>
      <c r="P1094" s="1" t="s">
        <v>24235</v>
      </c>
      <c r="Q1094" s="1" t="s">
        <v>24235</v>
      </c>
      <c r="R1094" s="1" t="s">
        <v>14160</v>
      </c>
      <c r="S1094" s="1" t="s">
        <v>1092</v>
      </c>
      <c r="T1094" s="1"/>
      <c r="U1094" s="1"/>
      <c r="V1094" s="1" t="s">
        <v>14172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21377</v>
      </c>
      <c r="F1095" s="1" t="s">
        <v>22268</v>
      </c>
      <c r="G1095" s="1" t="s">
        <v>23150</v>
      </c>
      <c r="H1095" s="1" t="s">
        <v>23998</v>
      </c>
      <c r="I1095" s="1" t="s">
        <v>10912</v>
      </c>
      <c r="J1095" s="1"/>
      <c r="K1095" s="1" t="s">
        <v>24219</v>
      </c>
      <c r="L1095" s="1" t="s">
        <v>1093</v>
      </c>
      <c r="M1095" s="1" t="s">
        <v>12538</v>
      </c>
      <c r="N1095" s="1" t="s">
        <v>13116</v>
      </c>
      <c r="O1095" s="1" t="s">
        <v>1093</v>
      </c>
      <c r="P1095" s="1" t="s">
        <v>24235</v>
      </c>
      <c r="Q1095" s="1" t="s">
        <v>24235</v>
      </c>
      <c r="R1095" s="1" t="s">
        <v>14160</v>
      </c>
      <c r="S1095" s="1" t="s">
        <v>1093</v>
      </c>
      <c r="T1095" s="1"/>
      <c r="U1095" s="1"/>
      <c r="V1095" s="1" t="s">
        <v>14172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15066</v>
      </c>
      <c r="F1096" s="1" t="s">
        <v>16207</v>
      </c>
      <c r="G1096" s="1" t="s">
        <v>17334</v>
      </c>
      <c r="H1096" s="1" t="s">
        <v>18443</v>
      </c>
      <c r="I1096" s="1" t="s">
        <v>10913</v>
      </c>
      <c r="J1096" s="1"/>
      <c r="K1096" s="1" t="s">
        <v>24219</v>
      </c>
      <c r="L1096" s="1" t="s">
        <v>1094</v>
      </c>
      <c r="M1096" s="1" t="s">
        <v>12539</v>
      </c>
      <c r="N1096" s="1" t="s">
        <v>13116</v>
      </c>
      <c r="O1096" s="1" t="s">
        <v>1094</v>
      </c>
      <c r="P1096" s="1" t="s">
        <v>24235</v>
      </c>
      <c r="Q1096" s="1" t="s">
        <v>24235</v>
      </c>
      <c r="R1096" s="1" t="s">
        <v>14160</v>
      </c>
      <c r="S1096" s="1" t="s">
        <v>1094</v>
      </c>
      <c r="T1096" s="1"/>
      <c r="U1096" s="1"/>
      <c r="V1096" s="1" t="s">
        <v>14172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15067</v>
      </c>
      <c r="F1097" s="1" t="s">
        <v>16208</v>
      </c>
      <c r="G1097" s="1" t="s">
        <v>17335</v>
      </c>
      <c r="H1097" s="1" t="s">
        <v>18444</v>
      </c>
      <c r="I1097" s="1" t="s">
        <v>10914</v>
      </c>
      <c r="J1097" s="1"/>
      <c r="K1097" s="1" t="s">
        <v>24219</v>
      </c>
      <c r="L1097" s="1" t="s">
        <v>1095</v>
      </c>
      <c r="M1097" s="1" t="s">
        <v>12540</v>
      </c>
      <c r="N1097" s="1" t="s">
        <v>13116</v>
      </c>
      <c r="O1097" s="1" t="s">
        <v>1095</v>
      </c>
      <c r="P1097" s="1" t="s">
        <v>24235</v>
      </c>
      <c r="Q1097" s="1" t="s">
        <v>24235</v>
      </c>
      <c r="R1097" s="1" t="s">
        <v>14160</v>
      </c>
      <c r="S1097" s="1" t="s">
        <v>1095</v>
      </c>
      <c r="T1097" s="1"/>
      <c r="U1097" s="1"/>
      <c r="V1097" s="1" t="s">
        <v>14172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6106</v>
      </c>
      <c r="G1098" s="1" t="s">
        <v>7700</v>
      </c>
      <c r="H1098" s="1" t="s">
        <v>9278</v>
      </c>
      <c r="I1098" s="1" t="s">
        <v>10915</v>
      </c>
      <c r="J1098" s="1"/>
      <c r="K1098" s="1" t="s">
        <v>24219</v>
      </c>
      <c r="L1098" s="1" t="s">
        <v>1096</v>
      </c>
      <c r="M1098" s="1" t="s">
        <v>12541</v>
      </c>
      <c r="N1098" s="1" t="s">
        <v>13116</v>
      </c>
      <c r="O1098" s="1" t="s">
        <v>1096</v>
      </c>
      <c r="P1098" s="1" t="s">
        <v>24235</v>
      </c>
      <c r="Q1098" s="1" t="s">
        <v>24235</v>
      </c>
      <c r="R1098" s="1" t="s">
        <v>14160</v>
      </c>
      <c r="S1098" s="1" t="s">
        <v>1096</v>
      </c>
      <c r="T1098" s="1"/>
      <c r="U1098" s="1"/>
      <c r="V1098" s="1" t="s">
        <v>14172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15068</v>
      </c>
      <c r="F1099" s="1" t="s">
        <v>16209</v>
      </c>
      <c r="G1099" s="1" t="s">
        <v>17336</v>
      </c>
      <c r="H1099" s="1" t="s">
        <v>18445</v>
      </c>
      <c r="I1099" s="1" t="s">
        <v>10916</v>
      </c>
      <c r="J1099" s="1"/>
      <c r="K1099" s="1" t="s">
        <v>24219</v>
      </c>
      <c r="L1099" s="1" t="s">
        <v>1097</v>
      </c>
      <c r="M1099" s="1" t="s">
        <v>12542</v>
      </c>
      <c r="N1099" s="1" t="s">
        <v>13116</v>
      </c>
      <c r="O1099" s="1" t="s">
        <v>1097</v>
      </c>
      <c r="P1099" s="1" t="s">
        <v>24235</v>
      </c>
      <c r="Q1099" s="1" t="s">
        <v>24235</v>
      </c>
      <c r="R1099" s="1" t="s">
        <v>14160</v>
      </c>
      <c r="S1099" s="1" t="s">
        <v>1097</v>
      </c>
      <c r="T1099" s="1"/>
      <c r="U1099" s="1"/>
      <c r="V1099" s="1" t="s">
        <v>14172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21378</v>
      </c>
      <c r="F1100" s="1" t="s">
        <v>22269</v>
      </c>
      <c r="G1100" s="1" t="s">
        <v>23151</v>
      </c>
      <c r="H1100" s="1" t="s">
        <v>24009</v>
      </c>
      <c r="I1100" s="1" t="s">
        <v>10917</v>
      </c>
      <c r="J1100" s="1"/>
      <c r="K1100" s="1" t="s">
        <v>24219</v>
      </c>
      <c r="L1100" s="1" t="s">
        <v>1098</v>
      </c>
      <c r="M1100" s="1" t="s">
        <v>12543</v>
      </c>
      <c r="N1100" s="1" t="s">
        <v>13116</v>
      </c>
      <c r="O1100" s="1" t="s">
        <v>1098</v>
      </c>
      <c r="P1100" s="1" t="s">
        <v>24236</v>
      </c>
      <c r="Q1100" s="1" t="s">
        <v>24770</v>
      </c>
      <c r="R1100" s="1" t="s">
        <v>14160</v>
      </c>
      <c r="S1100" s="1" t="s">
        <v>1098</v>
      </c>
      <c r="T1100" s="1" t="s">
        <v>24867</v>
      </c>
      <c r="U1100" s="1"/>
      <c r="V1100" s="1" t="s">
        <v>14172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21379</v>
      </c>
      <c r="F1101" s="1" t="s">
        <v>22270</v>
      </c>
      <c r="G1101" s="1" t="s">
        <v>23152</v>
      </c>
      <c r="H1101" s="1" t="s">
        <v>24010</v>
      </c>
      <c r="I1101" s="1" t="s">
        <v>10918</v>
      </c>
      <c r="J1101" s="1"/>
      <c r="K1101" s="1" t="s">
        <v>24219</v>
      </c>
      <c r="L1101" s="1" t="s">
        <v>1099</v>
      </c>
      <c r="M1101" s="1" t="s">
        <v>12544</v>
      </c>
      <c r="N1101" s="1" t="s">
        <v>13116</v>
      </c>
      <c r="O1101" s="1" t="s">
        <v>1099</v>
      </c>
      <c r="P1101" s="1" t="s">
        <v>24236</v>
      </c>
      <c r="Q1101" s="1" t="s">
        <v>24771</v>
      </c>
      <c r="R1101" s="1" t="s">
        <v>14160</v>
      </c>
      <c r="S1101" s="1" t="s">
        <v>1099</v>
      </c>
      <c r="T1101" s="1"/>
      <c r="U1101" s="1"/>
      <c r="V1101" s="1" t="s">
        <v>14172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6110</v>
      </c>
      <c r="G1102" s="1" t="s">
        <v>7704</v>
      </c>
      <c r="H1102" s="1" t="s">
        <v>9282</v>
      </c>
      <c r="I1102" s="1" t="s">
        <v>10919</v>
      </c>
      <c r="J1102" s="1"/>
      <c r="K1102" s="1" t="s">
        <v>24219</v>
      </c>
      <c r="L1102" s="1" t="s">
        <v>1100</v>
      </c>
      <c r="M1102" s="1" t="s">
        <v>12545</v>
      </c>
      <c r="N1102" s="1" t="s">
        <v>13116</v>
      </c>
      <c r="O1102" s="1" t="s">
        <v>1100</v>
      </c>
      <c r="P1102" s="1" t="s">
        <v>24236</v>
      </c>
      <c r="Q1102" s="1" t="s">
        <v>24772</v>
      </c>
      <c r="R1102" s="1" t="s">
        <v>14160</v>
      </c>
      <c r="S1102" s="1" t="s">
        <v>1100</v>
      </c>
      <c r="T1102" s="1"/>
      <c r="U1102" s="1"/>
      <c r="V1102" s="1" t="s">
        <v>14172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21380</v>
      </c>
      <c r="F1103" s="1" t="s">
        <v>22271</v>
      </c>
      <c r="G1103" s="1" t="s">
        <v>23153</v>
      </c>
      <c r="H1103" s="1" t="s">
        <v>24011</v>
      </c>
      <c r="I1103" s="1" t="s">
        <v>10920</v>
      </c>
      <c r="J1103" s="1"/>
      <c r="K1103" s="1" t="s">
        <v>24219</v>
      </c>
      <c r="L1103" s="1" t="s">
        <v>1101</v>
      </c>
      <c r="M1103" s="1" t="s">
        <v>12546</v>
      </c>
      <c r="N1103" s="1" t="s">
        <v>13116</v>
      </c>
      <c r="O1103" s="1" t="s">
        <v>1101</v>
      </c>
      <c r="P1103" s="1" t="s">
        <v>24236</v>
      </c>
      <c r="Q1103" s="1" t="s">
        <v>24773</v>
      </c>
      <c r="R1103" s="1" t="s">
        <v>14160</v>
      </c>
      <c r="S1103" s="1" t="s">
        <v>1101</v>
      </c>
      <c r="T1103" s="1"/>
      <c r="U1103" s="1"/>
      <c r="V1103" s="1" t="s">
        <v>14172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6112</v>
      </c>
      <c r="G1104" s="1" t="s">
        <v>7706</v>
      </c>
      <c r="H1104" s="1" t="s">
        <v>9284</v>
      </c>
      <c r="I1104" s="1" t="s">
        <v>10921</v>
      </c>
      <c r="J1104" s="1"/>
      <c r="K1104" s="1" t="s">
        <v>24219</v>
      </c>
      <c r="L1104" s="1" t="s">
        <v>1102</v>
      </c>
      <c r="M1104" s="1" t="s">
        <v>12547</v>
      </c>
      <c r="N1104" s="1" t="s">
        <v>13116</v>
      </c>
      <c r="O1104" s="1" t="s">
        <v>1102</v>
      </c>
      <c r="P1104" s="1" t="s">
        <v>24236</v>
      </c>
      <c r="Q1104" s="1" t="s">
        <v>24774</v>
      </c>
      <c r="R1104" s="1" t="s">
        <v>14160</v>
      </c>
      <c r="S1104" s="1" t="s">
        <v>1102</v>
      </c>
      <c r="T1104" s="1"/>
      <c r="U1104" s="1"/>
      <c r="V1104" s="1" t="s">
        <v>14172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6113</v>
      </c>
      <c r="G1105" s="1" t="s">
        <v>7707</v>
      </c>
      <c r="H1105" s="1" t="s">
        <v>9285</v>
      </c>
      <c r="I1105" s="1" t="s">
        <v>10922</v>
      </c>
      <c r="J1105" s="1"/>
      <c r="K1105" s="1" t="s">
        <v>24219</v>
      </c>
      <c r="L1105" s="1" t="s">
        <v>1103</v>
      </c>
      <c r="M1105" s="1" t="s">
        <v>12548</v>
      </c>
      <c r="N1105" s="1" t="s">
        <v>13116</v>
      </c>
      <c r="O1105" s="1" t="s">
        <v>1103</v>
      </c>
      <c r="P1105" s="1" t="s">
        <v>24236</v>
      </c>
      <c r="Q1105" s="1" t="s">
        <v>24775</v>
      </c>
      <c r="R1105" s="1" t="s">
        <v>14160</v>
      </c>
      <c r="S1105" s="1" t="s">
        <v>1103</v>
      </c>
      <c r="T1105" s="1"/>
      <c r="U1105" s="1"/>
      <c r="V1105" s="1" t="s">
        <v>14172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6114</v>
      </c>
      <c r="G1106" s="1" t="s">
        <v>7708</v>
      </c>
      <c r="H1106" s="1" t="s">
        <v>9286</v>
      </c>
      <c r="I1106" s="1" t="s">
        <v>10923</v>
      </c>
      <c r="J1106" s="1"/>
      <c r="K1106" s="1" t="s">
        <v>24219</v>
      </c>
      <c r="L1106" s="1" t="s">
        <v>1104</v>
      </c>
      <c r="M1106" s="1" t="s">
        <v>12549</v>
      </c>
      <c r="N1106" s="1" t="s">
        <v>13116</v>
      </c>
      <c r="O1106" s="1" t="s">
        <v>1104</v>
      </c>
      <c r="P1106" s="1" t="s">
        <v>24237</v>
      </c>
      <c r="Q1106" s="1" t="s">
        <v>24237</v>
      </c>
      <c r="R1106" s="1" t="s">
        <v>14160</v>
      </c>
      <c r="S1106" s="1" t="s">
        <v>1104</v>
      </c>
      <c r="T1106" s="1"/>
      <c r="U1106" s="1" t="s">
        <v>24880</v>
      </c>
      <c r="V1106" s="1" t="s">
        <v>14172</v>
      </c>
      <c r="W1106" s="1" t="s">
        <v>1104</v>
      </c>
      <c r="X1106" s="1" t="s">
        <v>24892</v>
      </c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21381</v>
      </c>
      <c r="F1107" s="1" t="s">
        <v>22272</v>
      </c>
      <c r="G1107" s="1" t="s">
        <v>23154</v>
      </c>
      <c r="H1107" s="1" t="s">
        <v>24012</v>
      </c>
      <c r="I1107" s="1" t="s">
        <v>10924</v>
      </c>
      <c r="J1107" s="1"/>
      <c r="K1107" s="1" t="s">
        <v>24219</v>
      </c>
      <c r="L1107" s="1" t="s">
        <v>1105</v>
      </c>
      <c r="M1107" s="1" t="s">
        <v>12550</v>
      </c>
      <c r="N1107" s="1" t="s">
        <v>13116</v>
      </c>
      <c r="O1107" s="1" t="s">
        <v>1105</v>
      </c>
      <c r="P1107" s="1" t="s">
        <v>24237</v>
      </c>
      <c r="Q1107" s="1" t="s">
        <v>24237</v>
      </c>
      <c r="R1107" s="1" t="s">
        <v>14160</v>
      </c>
      <c r="S1107" s="1" t="s">
        <v>1105</v>
      </c>
      <c r="T1107" s="1"/>
      <c r="U1107" s="1"/>
      <c r="V1107" s="1" t="s">
        <v>14172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21382</v>
      </c>
      <c r="F1108" s="1" t="s">
        <v>22273</v>
      </c>
      <c r="G1108" s="1" t="s">
        <v>23155</v>
      </c>
      <c r="H1108" s="1" t="s">
        <v>24013</v>
      </c>
      <c r="I1108" s="1" t="s">
        <v>10925</v>
      </c>
      <c r="J1108" s="1"/>
      <c r="K1108" s="1" t="s">
        <v>24219</v>
      </c>
      <c r="L1108" s="1" t="s">
        <v>1106</v>
      </c>
      <c r="M1108" s="1" t="s">
        <v>12551</v>
      </c>
      <c r="N1108" s="1" t="s">
        <v>13116</v>
      </c>
      <c r="O1108" s="1" t="s">
        <v>1106</v>
      </c>
      <c r="P1108" s="1" t="s">
        <v>24238</v>
      </c>
      <c r="Q1108" s="1" t="s">
        <v>24776</v>
      </c>
      <c r="R1108" s="1" t="s">
        <v>14160</v>
      </c>
      <c r="S1108" s="1" t="s">
        <v>1106</v>
      </c>
      <c r="T1108" s="1" t="s">
        <v>24868</v>
      </c>
      <c r="U1108" s="1"/>
      <c r="V1108" s="1" t="s">
        <v>14172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21383</v>
      </c>
      <c r="F1109" s="1" t="s">
        <v>22274</v>
      </c>
      <c r="G1109" s="1" t="s">
        <v>23156</v>
      </c>
      <c r="H1109" s="1" t="s">
        <v>24014</v>
      </c>
      <c r="I1109" s="1" t="s">
        <v>10926</v>
      </c>
      <c r="J1109" s="1"/>
      <c r="K1109" s="1" t="s">
        <v>24219</v>
      </c>
      <c r="L1109" s="1" t="s">
        <v>1107</v>
      </c>
      <c r="M1109" s="1" t="s">
        <v>12552</v>
      </c>
      <c r="N1109" s="1" t="s">
        <v>13116</v>
      </c>
      <c r="O1109" s="1" t="s">
        <v>1107</v>
      </c>
      <c r="P1109" s="1" t="s">
        <v>24238</v>
      </c>
      <c r="Q1109" s="1" t="s">
        <v>24777</v>
      </c>
      <c r="R1109" s="1" t="s">
        <v>14160</v>
      </c>
      <c r="S1109" s="1" t="s">
        <v>1107</v>
      </c>
      <c r="T1109" s="1"/>
      <c r="U1109" s="1"/>
      <c r="V1109" s="1" t="s">
        <v>14172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21384</v>
      </c>
      <c r="F1110" s="1" t="s">
        <v>22275</v>
      </c>
      <c r="G1110" s="1" t="s">
        <v>23157</v>
      </c>
      <c r="H1110" s="1" t="s">
        <v>24015</v>
      </c>
      <c r="I1110" s="1" t="s">
        <v>10927</v>
      </c>
      <c r="J1110" s="1"/>
      <c r="K1110" s="1" t="s">
        <v>24219</v>
      </c>
      <c r="L1110" s="1" t="s">
        <v>1108</v>
      </c>
      <c r="M1110" s="1" t="s">
        <v>12553</v>
      </c>
      <c r="N1110" s="1" t="s">
        <v>13116</v>
      </c>
      <c r="O1110" s="1" t="s">
        <v>1108</v>
      </c>
      <c r="P1110" s="1" t="s">
        <v>24238</v>
      </c>
      <c r="Q1110" s="1" t="s">
        <v>24778</v>
      </c>
      <c r="R1110" s="1" t="s">
        <v>14160</v>
      </c>
      <c r="S1110" s="1" t="s">
        <v>1108</v>
      </c>
      <c r="T1110" s="1"/>
      <c r="U1110" s="1"/>
      <c r="V1110" s="1" t="s">
        <v>14172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15073</v>
      </c>
      <c r="F1111" s="1" t="s">
        <v>16214</v>
      </c>
      <c r="G1111" s="1" t="s">
        <v>17341</v>
      </c>
      <c r="H1111" s="1" t="s">
        <v>18450</v>
      </c>
      <c r="I1111" s="1" t="s">
        <v>10928</v>
      </c>
      <c r="J1111" s="1"/>
      <c r="K1111" s="1" t="s">
        <v>24219</v>
      </c>
      <c r="L1111" s="1" t="s">
        <v>1109</v>
      </c>
      <c r="M1111" s="1" t="s">
        <v>12554</v>
      </c>
      <c r="N1111" s="1" t="s">
        <v>13116</v>
      </c>
      <c r="O1111" s="1" t="s">
        <v>1109</v>
      </c>
      <c r="P1111" s="1" t="s">
        <v>24238</v>
      </c>
      <c r="Q1111" s="1" t="s">
        <v>24779</v>
      </c>
      <c r="R1111" s="1" t="s">
        <v>14160</v>
      </c>
      <c r="S1111" s="1" t="s">
        <v>1109</v>
      </c>
      <c r="T1111" s="1"/>
      <c r="U1111" s="1"/>
      <c r="V1111" s="1" t="s">
        <v>14172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15074</v>
      </c>
      <c r="F1112" s="1" t="s">
        <v>16215</v>
      </c>
      <c r="G1112" s="1" t="s">
        <v>17342</v>
      </c>
      <c r="H1112" s="1" t="s">
        <v>18451</v>
      </c>
      <c r="I1112" s="1" t="s">
        <v>10929</v>
      </c>
      <c r="J1112" s="1"/>
      <c r="K1112" s="1" t="s">
        <v>24219</v>
      </c>
      <c r="L1112" s="1" t="s">
        <v>1110</v>
      </c>
      <c r="M1112" s="1" t="s">
        <v>12555</v>
      </c>
      <c r="N1112" s="1" t="s">
        <v>13116</v>
      </c>
      <c r="O1112" s="1" t="s">
        <v>1110</v>
      </c>
      <c r="P1112" s="1" t="s">
        <v>24238</v>
      </c>
      <c r="Q1112" s="1" t="s">
        <v>24780</v>
      </c>
      <c r="R1112" s="1" t="s">
        <v>14160</v>
      </c>
      <c r="S1112" s="1" t="s">
        <v>1110</v>
      </c>
      <c r="T1112" s="1"/>
      <c r="U1112" s="1"/>
      <c r="V1112" s="1" t="s">
        <v>14172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15075</v>
      </c>
      <c r="F1113" s="1" t="s">
        <v>16216</v>
      </c>
      <c r="G1113" s="1" t="s">
        <v>17343</v>
      </c>
      <c r="H1113" s="1" t="s">
        <v>18452</v>
      </c>
      <c r="I1113" s="1" t="s">
        <v>10930</v>
      </c>
      <c r="J1113" s="1"/>
      <c r="K1113" s="1" t="s">
        <v>24219</v>
      </c>
      <c r="L1113" s="1" t="s">
        <v>1111</v>
      </c>
      <c r="M1113" s="1" t="s">
        <v>12556</v>
      </c>
      <c r="N1113" s="1" t="s">
        <v>13116</v>
      </c>
      <c r="O1113" s="1" t="s">
        <v>1111</v>
      </c>
      <c r="P1113" s="1" t="s">
        <v>24238</v>
      </c>
      <c r="Q1113" s="1" t="s">
        <v>24781</v>
      </c>
      <c r="R1113" s="1" t="s">
        <v>14160</v>
      </c>
      <c r="S1113" s="1" t="s">
        <v>1111</v>
      </c>
      <c r="T1113" s="1"/>
      <c r="U1113" s="1"/>
      <c r="V1113" s="1" t="s">
        <v>14172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15076</v>
      </c>
      <c r="F1114" s="1" t="s">
        <v>16217</v>
      </c>
      <c r="G1114" s="1" t="s">
        <v>17344</v>
      </c>
      <c r="H1114" s="1" t="s">
        <v>18423</v>
      </c>
      <c r="I1114" s="1" t="s">
        <v>10931</v>
      </c>
      <c r="J1114" s="1"/>
      <c r="K1114" s="1" t="s">
        <v>24219</v>
      </c>
      <c r="L1114" s="1" t="s">
        <v>1112</v>
      </c>
      <c r="M1114" s="1" t="s">
        <v>12557</v>
      </c>
      <c r="N1114" s="1" t="s">
        <v>13116</v>
      </c>
      <c r="O1114" s="1" t="s">
        <v>1112</v>
      </c>
      <c r="P1114" s="1" t="s">
        <v>24238</v>
      </c>
      <c r="Q1114" s="1" t="s">
        <v>24782</v>
      </c>
      <c r="R1114" s="1" t="s">
        <v>14160</v>
      </c>
      <c r="S1114" s="1" t="s">
        <v>1112</v>
      </c>
      <c r="T1114" s="1"/>
      <c r="U1114" s="1"/>
      <c r="V1114" s="1" t="s">
        <v>14172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21385</v>
      </c>
      <c r="F1115" s="1" t="s">
        <v>22276</v>
      </c>
      <c r="G1115" s="1" t="s">
        <v>23158</v>
      </c>
      <c r="H1115" s="1" t="s">
        <v>24016</v>
      </c>
      <c r="I1115" s="1" t="s">
        <v>10932</v>
      </c>
      <c r="J1115" s="1"/>
      <c r="K1115" s="1" t="s">
        <v>24219</v>
      </c>
      <c r="L1115" s="1" t="s">
        <v>1113</v>
      </c>
      <c r="M1115" s="1" t="s">
        <v>12558</v>
      </c>
      <c r="N1115" s="1" t="s">
        <v>13116</v>
      </c>
      <c r="O1115" s="1" t="s">
        <v>1113</v>
      </c>
      <c r="P1115" s="1" t="s">
        <v>24238</v>
      </c>
      <c r="Q1115" s="1" t="s">
        <v>24783</v>
      </c>
      <c r="R1115" s="1" t="s">
        <v>14160</v>
      </c>
      <c r="S1115" s="1" t="s">
        <v>1113</v>
      </c>
      <c r="T1115" s="1"/>
      <c r="U1115" s="1"/>
      <c r="V1115" s="1" t="s">
        <v>14172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21386</v>
      </c>
      <c r="F1116" s="1" t="s">
        <v>22277</v>
      </c>
      <c r="G1116" s="1" t="s">
        <v>23159</v>
      </c>
      <c r="H1116" s="1" t="s">
        <v>24017</v>
      </c>
      <c r="I1116" s="1" t="s">
        <v>10933</v>
      </c>
      <c r="J1116" s="1"/>
      <c r="K1116" s="1" t="s">
        <v>24219</v>
      </c>
      <c r="L1116" s="1" t="s">
        <v>1114</v>
      </c>
      <c r="M1116" s="1" t="s">
        <v>12559</v>
      </c>
      <c r="N1116" s="1" t="s">
        <v>13116</v>
      </c>
      <c r="O1116" s="1" t="s">
        <v>1114</v>
      </c>
      <c r="P1116" s="1" t="s">
        <v>24238</v>
      </c>
      <c r="Q1116" s="1" t="s">
        <v>24784</v>
      </c>
      <c r="R1116" s="1" t="s">
        <v>14160</v>
      </c>
      <c r="S1116" s="1" t="s">
        <v>1114</v>
      </c>
      <c r="T1116" s="1"/>
      <c r="U1116" s="1"/>
      <c r="V1116" s="1" t="s">
        <v>14172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21387</v>
      </c>
      <c r="F1117" s="1" t="s">
        <v>22278</v>
      </c>
      <c r="G1117" s="1" t="s">
        <v>23160</v>
      </c>
      <c r="H1117" s="1" t="s">
        <v>24018</v>
      </c>
      <c r="I1117" s="1" t="s">
        <v>10934</v>
      </c>
      <c r="J1117" s="1"/>
      <c r="K1117" s="1" t="s">
        <v>24219</v>
      </c>
      <c r="L1117" s="1" t="s">
        <v>1115</v>
      </c>
      <c r="M1117" s="1" t="s">
        <v>12560</v>
      </c>
      <c r="N1117" s="1" t="s">
        <v>13116</v>
      </c>
      <c r="O1117" s="1" t="s">
        <v>1115</v>
      </c>
      <c r="P1117" s="1" t="s">
        <v>24238</v>
      </c>
      <c r="Q1117" s="1" t="s">
        <v>24785</v>
      </c>
      <c r="R1117" s="1" t="s">
        <v>14160</v>
      </c>
      <c r="S1117" s="1" t="s">
        <v>1115</v>
      </c>
      <c r="T1117" s="1"/>
      <c r="U1117" s="1"/>
      <c r="V1117" s="1" t="s">
        <v>14172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21388</v>
      </c>
      <c r="F1118" s="1" t="s">
        <v>22279</v>
      </c>
      <c r="G1118" s="1" t="s">
        <v>23161</v>
      </c>
      <c r="H1118" s="1" t="s">
        <v>24019</v>
      </c>
      <c r="I1118" s="1" t="s">
        <v>10935</v>
      </c>
      <c r="J1118" s="1"/>
      <c r="K1118" s="1" t="s">
        <v>24219</v>
      </c>
      <c r="L1118" s="1" t="s">
        <v>1116</v>
      </c>
      <c r="M1118" s="1" t="s">
        <v>12561</v>
      </c>
      <c r="N1118" s="1" t="s">
        <v>13116</v>
      </c>
      <c r="O1118" s="1" t="s">
        <v>1116</v>
      </c>
      <c r="P1118" s="1" t="s">
        <v>24238</v>
      </c>
      <c r="Q1118" s="1" t="s">
        <v>24786</v>
      </c>
      <c r="R1118" s="1" t="s">
        <v>14160</v>
      </c>
      <c r="S1118" s="1" t="s">
        <v>1116</v>
      </c>
      <c r="T1118" s="1"/>
      <c r="U1118" s="1"/>
      <c r="V1118" s="1" t="s">
        <v>14172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21389</v>
      </c>
      <c r="F1119" s="1" t="s">
        <v>22280</v>
      </c>
      <c r="G1119" s="1" t="s">
        <v>23162</v>
      </c>
      <c r="H1119" s="1" t="s">
        <v>24020</v>
      </c>
      <c r="I1119" s="1" t="s">
        <v>10936</v>
      </c>
      <c r="J1119" s="1"/>
      <c r="K1119" s="1" t="s">
        <v>24219</v>
      </c>
      <c r="L1119" s="1" t="s">
        <v>1117</v>
      </c>
      <c r="M1119" s="1" t="s">
        <v>12562</v>
      </c>
      <c r="N1119" s="1" t="s">
        <v>13116</v>
      </c>
      <c r="O1119" s="1" t="s">
        <v>1117</v>
      </c>
      <c r="P1119" s="1" t="s">
        <v>24239</v>
      </c>
      <c r="Q1119" s="1" t="s">
        <v>24239</v>
      </c>
      <c r="R1119" s="1" t="s">
        <v>14160</v>
      </c>
      <c r="S1119" s="1" t="s">
        <v>1117</v>
      </c>
      <c r="T1119" s="1"/>
      <c r="U1119" s="1" t="s">
        <v>24881</v>
      </c>
      <c r="V1119" s="1" t="s">
        <v>14172</v>
      </c>
      <c r="W1119" s="1" t="s">
        <v>1117</v>
      </c>
      <c r="X1119" s="1" t="s">
        <v>24893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21390</v>
      </c>
      <c r="F1120" s="1" t="s">
        <v>22281</v>
      </c>
      <c r="G1120" s="1" t="s">
        <v>23163</v>
      </c>
      <c r="H1120" s="1" t="s">
        <v>24021</v>
      </c>
      <c r="I1120" s="1" t="s">
        <v>10937</v>
      </c>
      <c r="J1120" s="1"/>
      <c r="K1120" s="1" t="s">
        <v>24219</v>
      </c>
      <c r="L1120" s="1" t="s">
        <v>1118</v>
      </c>
      <c r="M1120" s="1" t="s">
        <v>12563</v>
      </c>
      <c r="N1120" s="1" t="s">
        <v>13116</v>
      </c>
      <c r="O1120" s="1" t="s">
        <v>1118</v>
      </c>
      <c r="P1120" s="1" t="s">
        <v>24239</v>
      </c>
      <c r="Q1120" s="1" t="s">
        <v>24239</v>
      </c>
      <c r="R1120" s="1" t="s">
        <v>14160</v>
      </c>
      <c r="S1120" s="1" t="s">
        <v>1118</v>
      </c>
      <c r="T1120" s="1"/>
      <c r="U1120" s="1"/>
      <c r="V1120" s="1" t="s">
        <v>14172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21391</v>
      </c>
      <c r="F1121" s="1" t="s">
        <v>22282</v>
      </c>
      <c r="G1121" s="1" t="s">
        <v>23164</v>
      </c>
      <c r="H1121" s="1" t="s">
        <v>24022</v>
      </c>
      <c r="I1121" s="1" t="s">
        <v>10938</v>
      </c>
      <c r="J1121" s="1"/>
      <c r="K1121" s="1" t="s">
        <v>24219</v>
      </c>
      <c r="L1121" s="1" t="s">
        <v>1119</v>
      </c>
      <c r="M1121" s="1" t="s">
        <v>12564</v>
      </c>
      <c r="N1121" s="1" t="s">
        <v>13116</v>
      </c>
      <c r="O1121" s="1" t="s">
        <v>1119</v>
      </c>
      <c r="P1121" s="1" t="s">
        <v>24239</v>
      </c>
      <c r="Q1121" s="1" t="s">
        <v>24239</v>
      </c>
      <c r="R1121" s="1" t="s">
        <v>14160</v>
      </c>
      <c r="S1121" s="1" t="s">
        <v>1119</v>
      </c>
      <c r="T1121" s="1"/>
      <c r="U1121" s="1"/>
      <c r="V1121" s="1" t="s">
        <v>14172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21392</v>
      </c>
      <c r="F1122" s="1" t="s">
        <v>22283</v>
      </c>
      <c r="G1122" s="1" t="s">
        <v>21392</v>
      </c>
      <c r="H1122" s="1" t="s">
        <v>24023</v>
      </c>
      <c r="I1122" s="1" t="s">
        <v>10939</v>
      </c>
      <c r="J1122" s="1"/>
      <c r="K1122" s="1" t="s">
        <v>24219</v>
      </c>
      <c r="L1122" s="1" t="s">
        <v>1120</v>
      </c>
      <c r="M1122" s="1" t="s">
        <v>12565</v>
      </c>
      <c r="N1122" s="1" t="s">
        <v>13116</v>
      </c>
      <c r="O1122" s="1" t="s">
        <v>1120</v>
      </c>
      <c r="P1122" s="1" t="s">
        <v>24239</v>
      </c>
      <c r="Q1122" s="1" t="s">
        <v>24239</v>
      </c>
      <c r="R1122" s="1" t="s">
        <v>14160</v>
      </c>
      <c r="S1122" s="1" t="s">
        <v>1120</v>
      </c>
      <c r="T1122" s="1"/>
      <c r="U1122" s="1"/>
      <c r="V1122" s="1" t="s">
        <v>14172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15080</v>
      </c>
      <c r="F1123" s="1" t="s">
        <v>16221</v>
      </c>
      <c r="G1123" s="1" t="s">
        <v>17348</v>
      </c>
      <c r="H1123" s="1" t="s">
        <v>18456</v>
      </c>
      <c r="I1123" s="1" t="s">
        <v>10940</v>
      </c>
      <c r="J1123" s="1"/>
      <c r="K1123" s="1" t="s">
        <v>24219</v>
      </c>
      <c r="L1123" s="1" t="s">
        <v>1121</v>
      </c>
      <c r="M1123" s="1" t="s">
        <v>12566</v>
      </c>
      <c r="N1123" s="1" t="s">
        <v>13116</v>
      </c>
      <c r="O1123" s="1" t="s">
        <v>1121</v>
      </c>
      <c r="P1123" s="1" t="s">
        <v>24239</v>
      </c>
      <c r="Q1123" s="1" t="s">
        <v>24239</v>
      </c>
      <c r="R1123" s="1" t="s">
        <v>14160</v>
      </c>
      <c r="S1123" s="1" t="s">
        <v>1121</v>
      </c>
      <c r="T1123" s="1"/>
      <c r="U1123" s="1"/>
      <c r="V1123" s="1" t="s">
        <v>14172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21393</v>
      </c>
      <c r="F1124" s="1" t="s">
        <v>22284</v>
      </c>
      <c r="G1124" s="1" t="s">
        <v>23165</v>
      </c>
      <c r="H1124" s="1" t="s">
        <v>24024</v>
      </c>
      <c r="I1124" s="1" t="s">
        <v>10941</v>
      </c>
      <c r="J1124" s="1"/>
      <c r="K1124" s="1" t="s">
        <v>24219</v>
      </c>
      <c r="L1124" s="1" t="s">
        <v>1122</v>
      </c>
      <c r="M1124" s="1" t="s">
        <v>12567</v>
      </c>
      <c r="N1124" s="1" t="s">
        <v>13116</v>
      </c>
      <c r="O1124" s="1" t="s">
        <v>1122</v>
      </c>
      <c r="P1124" s="1" t="s">
        <v>24239</v>
      </c>
      <c r="Q1124" s="1" t="s">
        <v>24239</v>
      </c>
      <c r="R1124" s="1" t="s">
        <v>14160</v>
      </c>
      <c r="S1124" s="1" t="s">
        <v>1122</v>
      </c>
      <c r="T1124" s="1"/>
      <c r="U1124" s="1"/>
      <c r="V1124" s="1" t="s">
        <v>14172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21394</v>
      </c>
      <c r="F1125" s="1" t="s">
        <v>22285</v>
      </c>
      <c r="G1125" s="1" t="s">
        <v>23166</v>
      </c>
      <c r="H1125" s="1" t="s">
        <v>24025</v>
      </c>
      <c r="I1125" s="1" t="s">
        <v>10942</v>
      </c>
      <c r="J1125" s="1"/>
      <c r="K1125" s="1" t="s">
        <v>24219</v>
      </c>
      <c r="L1125" s="1" t="s">
        <v>1123</v>
      </c>
      <c r="M1125" s="1" t="s">
        <v>12568</v>
      </c>
      <c r="N1125" s="1" t="s">
        <v>13116</v>
      </c>
      <c r="O1125" s="1" t="s">
        <v>1123</v>
      </c>
      <c r="P1125" s="1" t="s">
        <v>24239</v>
      </c>
      <c r="Q1125" s="1" t="s">
        <v>24239</v>
      </c>
      <c r="R1125" s="1" t="s">
        <v>14160</v>
      </c>
      <c r="S1125" s="1" t="s">
        <v>1123</v>
      </c>
      <c r="T1125" s="1"/>
      <c r="U1125" s="1"/>
      <c r="V1125" s="1" t="s">
        <v>14172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21395</v>
      </c>
      <c r="F1126" s="1" t="s">
        <v>22286</v>
      </c>
      <c r="G1126" s="1" t="s">
        <v>23167</v>
      </c>
      <c r="H1126" s="1" t="s">
        <v>24026</v>
      </c>
      <c r="I1126" s="1" t="s">
        <v>10943</v>
      </c>
      <c r="J1126" s="1"/>
      <c r="K1126" s="1" t="s">
        <v>24219</v>
      </c>
      <c r="L1126" s="1" t="s">
        <v>1124</v>
      </c>
      <c r="M1126" s="1" t="s">
        <v>12569</v>
      </c>
      <c r="N1126" s="1" t="s">
        <v>13116</v>
      </c>
      <c r="O1126" s="1" t="s">
        <v>1124</v>
      </c>
      <c r="P1126" s="1" t="s">
        <v>24239</v>
      </c>
      <c r="Q1126" s="1" t="s">
        <v>24239</v>
      </c>
      <c r="R1126" s="1" t="s">
        <v>14160</v>
      </c>
      <c r="S1126" s="1" t="s">
        <v>1124</v>
      </c>
      <c r="T1126" s="1"/>
      <c r="U1126" s="1"/>
      <c r="V1126" s="1" t="s">
        <v>14172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15082</v>
      </c>
      <c r="F1127" s="1" t="s">
        <v>16223</v>
      </c>
      <c r="G1127" s="1" t="s">
        <v>17350</v>
      </c>
      <c r="H1127" s="1" t="s">
        <v>18458</v>
      </c>
      <c r="I1127" s="1" t="s">
        <v>10944</v>
      </c>
      <c r="J1127" s="1"/>
      <c r="K1127" s="1" t="s">
        <v>24219</v>
      </c>
      <c r="L1127" s="1" t="s">
        <v>1125</v>
      </c>
      <c r="M1127" s="1" t="s">
        <v>12570</v>
      </c>
      <c r="N1127" s="1" t="s">
        <v>13116</v>
      </c>
      <c r="O1127" s="1" t="s">
        <v>1125</v>
      </c>
      <c r="P1127" s="1" t="s">
        <v>24239</v>
      </c>
      <c r="Q1127" s="1" t="s">
        <v>24239</v>
      </c>
      <c r="R1127" s="1" t="s">
        <v>14160</v>
      </c>
      <c r="S1127" s="1" t="s">
        <v>1125</v>
      </c>
      <c r="T1127" s="1"/>
      <c r="U1127" s="1"/>
      <c r="V1127" s="1" t="s">
        <v>14172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15083</v>
      </c>
      <c r="F1128" s="1" t="s">
        <v>16224</v>
      </c>
      <c r="G1128" s="1" t="s">
        <v>17351</v>
      </c>
      <c r="H1128" s="1" t="s">
        <v>18459</v>
      </c>
      <c r="I1128" s="1" t="s">
        <v>10945</v>
      </c>
      <c r="J1128" s="1"/>
      <c r="K1128" s="1" t="s">
        <v>24219</v>
      </c>
      <c r="L1128" s="1" t="s">
        <v>1126</v>
      </c>
      <c r="M1128" s="1" t="s">
        <v>12571</v>
      </c>
      <c r="N1128" s="1" t="s">
        <v>13116</v>
      </c>
      <c r="O1128" s="1" t="s">
        <v>1126</v>
      </c>
      <c r="P1128" s="1" t="s">
        <v>24239</v>
      </c>
      <c r="Q1128" s="1" t="s">
        <v>24239</v>
      </c>
      <c r="R1128" s="1" t="s">
        <v>14160</v>
      </c>
      <c r="S1128" s="1" t="s">
        <v>1126</v>
      </c>
      <c r="T1128" s="1"/>
      <c r="U1128" s="1"/>
      <c r="V1128" s="1" t="s">
        <v>14172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15084</v>
      </c>
      <c r="F1129" s="1" t="s">
        <v>15084</v>
      </c>
      <c r="G1129" s="1" t="s">
        <v>17352</v>
      </c>
      <c r="H1129" s="1" t="s">
        <v>18460</v>
      </c>
      <c r="I1129" s="1" t="s">
        <v>10946</v>
      </c>
      <c r="J1129" s="1"/>
      <c r="K1129" s="1" t="s">
        <v>24219</v>
      </c>
      <c r="L1129" s="1" t="s">
        <v>1127</v>
      </c>
      <c r="M1129" s="1" t="s">
        <v>12572</v>
      </c>
      <c r="N1129" s="1" t="s">
        <v>13116</v>
      </c>
      <c r="O1129" s="1" t="s">
        <v>1127</v>
      </c>
      <c r="P1129" s="1" t="s">
        <v>24239</v>
      </c>
      <c r="Q1129" s="1" t="s">
        <v>24239</v>
      </c>
      <c r="R1129" s="1" t="s">
        <v>14160</v>
      </c>
      <c r="S1129" s="1" t="s">
        <v>1127</v>
      </c>
      <c r="T1129" s="1"/>
      <c r="U1129" s="1"/>
      <c r="V1129" s="1" t="s">
        <v>14172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21396</v>
      </c>
      <c r="F1130" s="1" t="s">
        <v>22287</v>
      </c>
      <c r="G1130" s="1" t="s">
        <v>23168</v>
      </c>
      <c r="H1130" s="1" t="s">
        <v>24027</v>
      </c>
      <c r="I1130" s="1" t="s">
        <v>10947</v>
      </c>
      <c r="J1130" s="1"/>
      <c r="K1130" s="1" t="s">
        <v>24219</v>
      </c>
      <c r="L1130" s="1" t="s">
        <v>1128</v>
      </c>
      <c r="M1130" s="1" t="s">
        <v>12573</v>
      </c>
      <c r="N1130" s="1" t="s">
        <v>13116</v>
      </c>
      <c r="O1130" s="1" t="s">
        <v>1128</v>
      </c>
      <c r="P1130" s="1" t="s">
        <v>24239</v>
      </c>
      <c r="Q1130" s="1" t="s">
        <v>24239</v>
      </c>
      <c r="R1130" s="1" t="s">
        <v>14160</v>
      </c>
      <c r="S1130" s="1" t="s">
        <v>1128</v>
      </c>
      <c r="T1130" s="1"/>
      <c r="U1130" s="1"/>
      <c r="V1130" s="1" t="s">
        <v>14172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15086</v>
      </c>
      <c r="F1131" s="1" t="s">
        <v>16226</v>
      </c>
      <c r="G1131" s="1" t="s">
        <v>17354</v>
      </c>
      <c r="H1131" s="1" t="s">
        <v>18462</v>
      </c>
      <c r="I1131" s="1" t="s">
        <v>10948</v>
      </c>
      <c r="J1131" s="1"/>
      <c r="K1131" s="1" t="s">
        <v>24219</v>
      </c>
      <c r="L1131" s="1" t="s">
        <v>1129</v>
      </c>
      <c r="M1131" s="1" t="s">
        <v>12574</v>
      </c>
      <c r="N1131" s="1" t="s">
        <v>13116</v>
      </c>
      <c r="O1131" s="1" t="s">
        <v>1129</v>
      </c>
      <c r="P1131" s="1" t="s">
        <v>24239</v>
      </c>
      <c r="Q1131" s="1" t="s">
        <v>24239</v>
      </c>
      <c r="R1131" s="1" t="s">
        <v>14160</v>
      </c>
      <c r="S1131" s="1" t="s">
        <v>1129</v>
      </c>
      <c r="T1131" s="1"/>
      <c r="U1131" s="1"/>
      <c r="V1131" s="1" t="s">
        <v>14172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21397</v>
      </c>
      <c r="F1132" s="1" t="s">
        <v>22288</v>
      </c>
      <c r="G1132" s="1" t="s">
        <v>23169</v>
      </c>
      <c r="H1132" s="1" t="s">
        <v>24028</v>
      </c>
      <c r="I1132" s="1" t="s">
        <v>10949</v>
      </c>
      <c r="J1132" s="1"/>
      <c r="K1132" s="1" t="s">
        <v>24219</v>
      </c>
      <c r="L1132" s="1" t="s">
        <v>1130</v>
      </c>
      <c r="M1132" s="1" t="s">
        <v>12575</v>
      </c>
      <c r="N1132" s="1" t="s">
        <v>13116</v>
      </c>
      <c r="O1132" s="1" t="s">
        <v>1130</v>
      </c>
      <c r="P1132" s="1" t="s">
        <v>24239</v>
      </c>
      <c r="Q1132" s="1" t="s">
        <v>24239</v>
      </c>
      <c r="R1132" s="1" t="s">
        <v>14160</v>
      </c>
      <c r="S1132" s="1" t="s">
        <v>1130</v>
      </c>
      <c r="T1132" s="1"/>
      <c r="U1132" s="1"/>
      <c r="V1132" s="1" t="s">
        <v>14172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21398</v>
      </c>
      <c r="F1133" s="1" t="s">
        <v>21398</v>
      </c>
      <c r="G1133" s="1" t="s">
        <v>23170</v>
      </c>
      <c r="H1133" s="1" t="s">
        <v>24029</v>
      </c>
      <c r="I1133" s="1" t="s">
        <v>10950</v>
      </c>
      <c r="J1133" s="1"/>
      <c r="K1133" s="1" t="s">
        <v>24219</v>
      </c>
      <c r="L1133" s="1" t="s">
        <v>1131</v>
      </c>
      <c r="M1133" s="1" t="s">
        <v>12576</v>
      </c>
      <c r="N1133" s="1" t="s">
        <v>13116</v>
      </c>
      <c r="O1133" s="1" t="s">
        <v>1131</v>
      </c>
      <c r="P1133" s="1" t="s">
        <v>24239</v>
      </c>
      <c r="Q1133" s="1" t="s">
        <v>24239</v>
      </c>
      <c r="R1133" s="1" t="s">
        <v>14160</v>
      </c>
      <c r="S1133" s="1" t="s">
        <v>1131</v>
      </c>
      <c r="T1133" s="1"/>
      <c r="U1133" s="1"/>
      <c r="V1133" s="1" t="s">
        <v>14172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15088</v>
      </c>
      <c r="F1134" s="1" t="s">
        <v>16227</v>
      </c>
      <c r="G1134" s="1" t="s">
        <v>17356</v>
      </c>
      <c r="H1134" s="1" t="s">
        <v>18464</v>
      </c>
      <c r="I1134" s="1" t="s">
        <v>10951</v>
      </c>
      <c r="J1134" s="1"/>
      <c r="K1134" s="1" t="s">
        <v>24219</v>
      </c>
      <c r="L1134" s="1" t="s">
        <v>1132</v>
      </c>
      <c r="M1134" s="1" t="s">
        <v>12577</v>
      </c>
      <c r="N1134" s="1" t="s">
        <v>13116</v>
      </c>
      <c r="O1134" s="1" t="s">
        <v>1132</v>
      </c>
      <c r="P1134" s="1" t="s">
        <v>24239</v>
      </c>
      <c r="Q1134" s="1" t="s">
        <v>24239</v>
      </c>
      <c r="R1134" s="1" t="s">
        <v>14160</v>
      </c>
      <c r="S1134" s="1" t="s">
        <v>1132</v>
      </c>
      <c r="T1134" s="1"/>
      <c r="U1134" s="1"/>
      <c r="V1134" s="1" t="s">
        <v>14172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21399</v>
      </c>
      <c r="F1135" s="1" t="s">
        <v>22289</v>
      </c>
      <c r="G1135" s="1" t="s">
        <v>23171</v>
      </c>
      <c r="H1135" s="1" t="s">
        <v>24028</v>
      </c>
      <c r="I1135" s="1" t="s">
        <v>10952</v>
      </c>
      <c r="J1135" s="1"/>
      <c r="K1135" s="1" t="s">
        <v>24219</v>
      </c>
      <c r="L1135" s="1" t="s">
        <v>1133</v>
      </c>
      <c r="M1135" s="1" t="s">
        <v>12578</v>
      </c>
      <c r="N1135" s="1" t="s">
        <v>13116</v>
      </c>
      <c r="O1135" s="1" t="s">
        <v>1133</v>
      </c>
      <c r="P1135" s="1" t="s">
        <v>24239</v>
      </c>
      <c r="Q1135" s="1" t="s">
        <v>24239</v>
      </c>
      <c r="R1135" s="1" t="s">
        <v>14160</v>
      </c>
      <c r="S1135" s="1" t="s">
        <v>1133</v>
      </c>
      <c r="T1135" s="1"/>
      <c r="U1135" s="1"/>
      <c r="V1135" s="1" t="s">
        <v>14172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15089</v>
      </c>
      <c r="F1136" s="1" t="s">
        <v>16228</v>
      </c>
      <c r="G1136" s="1" t="s">
        <v>17357</v>
      </c>
      <c r="H1136" s="1" t="s">
        <v>18465</v>
      </c>
      <c r="I1136" s="1" t="s">
        <v>10953</v>
      </c>
      <c r="J1136" s="1"/>
      <c r="K1136" s="1" t="s">
        <v>24219</v>
      </c>
      <c r="L1136" s="1" t="s">
        <v>1134</v>
      </c>
      <c r="M1136" s="1" t="s">
        <v>12579</v>
      </c>
      <c r="N1136" s="1" t="s">
        <v>13116</v>
      </c>
      <c r="O1136" s="1" t="s">
        <v>1134</v>
      </c>
      <c r="P1136" s="1" t="s">
        <v>24239</v>
      </c>
      <c r="Q1136" s="1" t="s">
        <v>24239</v>
      </c>
      <c r="R1136" s="1" t="s">
        <v>14160</v>
      </c>
      <c r="S1136" s="1" t="s">
        <v>1134</v>
      </c>
      <c r="T1136" s="1"/>
      <c r="U1136" s="1"/>
      <c r="V1136" s="1" t="s">
        <v>14172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15090</v>
      </c>
      <c r="F1137" s="1" t="s">
        <v>16229</v>
      </c>
      <c r="G1137" s="1" t="s">
        <v>17358</v>
      </c>
      <c r="H1137" s="1" t="s">
        <v>18466</v>
      </c>
      <c r="I1137" s="1" t="s">
        <v>10954</v>
      </c>
      <c r="J1137" s="1"/>
      <c r="K1137" s="1" t="s">
        <v>24219</v>
      </c>
      <c r="L1137" s="1" t="s">
        <v>1135</v>
      </c>
      <c r="M1137" s="1" t="s">
        <v>12580</v>
      </c>
      <c r="N1137" s="1" t="s">
        <v>13116</v>
      </c>
      <c r="O1137" s="1" t="s">
        <v>1135</v>
      </c>
      <c r="P1137" s="1" t="s">
        <v>24239</v>
      </c>
      <c r="Q1137" s="1" t="s">
        <v>24239</v>
      </c>
      <c r="R1137" s="1" t="s">
        <v>14160</v>
      </c>
      <c r="S1137" s="1" t="s">
        <v>1135</v>
      </c>
      <c r="T1137" s="1"/>
      <c r="U1137" s="1"/>
      <c r="V1137" s="1" t="s">
        <v>14172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6144</v>
      </c>
      <c r="G1138" s="1" t="s">
        <v>7739</v>
      </c>
      <c r="H1138" s="1" t="s">
        <v>9316</v>
      </c>
      <c r="I1138" s="1" t="s">
        <v>10955</v>
      </c>
      <c r="J1138" s="1"/>
      <c r="K1138" s="1" t="s">
        <v>24219</v>
      </c>
      <c r="L1138" s="1" t="s">
        <v>1136</v>
      </c>
      <c r="M1138" s="1" t="s">
        <v>12581</v>
      </c>
      <c r="N1138" s="1" t="s">
        <v>13116</v>
      </c>
      <c r="O1138" s="1" t="s">
        <v>1136</v>
      </c>
      <c r="P1138" s="1" t="s">
        <v>24239</v>
      </c>
      <c r="Q1138" s="1" t="s">
        <v>24239</v>
      </c>
      <c r="R1138" s="1" t="s">
        <v>14160</v>
      </c>
      <c r="S1138" s="1" t="s">
        <v>1136</v>
      </c>
      <c r="T1138" s="1"/>
      <c r="U1138" s="1"/>
      <c r="V1138" s="1" t="s">
        <v>14172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6145</v>
      </c>
      <c r="G1139" s="1" t="s">
        <v>7740</v>
      </c>
      <c r="H1139" s="1" t="s">
        <v>9317</v>
      </c>
      <c r="I1139" s="1" t="s">
        <v>10956</v>
      </c>
      <c r="J1139" s="1"/>
      <c r="K1139" s="1" t="s">
        <v>24219</v>
      </c>
      <c r="L1139" s="1" t="s">
        <v>1137</v>
      </c>
      <c r="M1139" s="1" t="s">
        <v>12582</v>
      </c>
      <c r="N1139" s="1" t="s">
        <v>13116</v>
      </c>
      <c r="O1139" s="1" t="s">
        <v>1137</v>
      </c>
      <c r="P1139" s="1" t="s">
        <v>24239</v>
      </c>
      <c r="Q1139" s="1" t="s">
        <v>24239</v>
      </c>
      <c r="R1139" s="1" t="s">
        <v>14160</v>
      </c>
      <c r="S1139" s="1" t="s">
        <v>1137</v>
      </c>
      <c r="T1139" s="1"/>
      <c r="U1139" s="1"/>
      <c r="V1139" s="1" t="s">
        <v>14172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21400</v>
      </c>
      <c r="F1140" s="1" t="s">
        <v>21400</v>
      </c>
      <c r="G1140" s="1" t="s">
        <v>23172</v>
      </c>
      <c r="H1140" s="1" t="s">
        <v>24030</v>
      </c>
      <c r="I1140" s="1" t="s">
        <v>10957</v>
      </c>
      <c r="J1140" s="1"/>
      <c r="K1140" s="1" t="s">
        <v>24219</v>
      </c>
      <c r="L1140" s="1" t="s">
        <v>1138</v>
      </c>
      <c r="M1140" s="1" t="s">
        <v>12583</v>
      </c>
      <c r="N1140" s="1" t="s">
        <v>13116</v>
      </c>
      <c r="O1140" s="1" t="s">
        <v>1138</v>
      </c>
      <c r="P1140" s="1" t="s">
        <v>24239</v>
      </c>
      <c r="Q1140" s="1" t="s">
        <v>24239</v>
      </c>
      <c r="R1140" s="1" t="s">
        <v>14160</v>
      </c>
      <c r="S1140" s="1" t="s">
        <v>1138</v>
      </c>
      <c r="T1140" s="1"/>
      <c r="U1140" s="1"/>
      <c r="V1140" s="1" t="s">
        <v>14172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21401</v>
      </c>
      <c r="F1141" s="1" t="s">
        <v>22290</v>
      </c>
      <c r="G1141" s="1" t="s">
        <v>23173</v>
      </c>
      <c r="H1141" s="1" t="s">
        <v>24031</v>
      </c>
      <c r="I1141" s="1" t="s">
        <v>10958</v>
      </c>
      <c r="J1141" s="1"/>
      <c r="K1141" s="1" t="s">
        <v>24219</v>
      </c>
      <c r="L1141" s="1" t="s">
        <v>1139</v>
      </c>
      <c r="M1141" s="1" t="s">
        <v>12584</v>
      </c>
      <c r="N1141" s="1" t="s">
        <v>13116</v>
      </c>
      <c r="O1141" s="1" t="s">
        <v>1139</v>
      </c>
      <c r="P1141" s="1" t="s">
        <v>24239</v>
      </c>
      <c r="Q1141" s="1" t="s">
        <v>24239</v>
      </c>
      <c r="R1141" s="1" t="s">
        <v>14160</v>
      </c>
      <c r="S1141" s="1" t="s">
        <v>1139</v>
      </c>
      <c r="T1141" s="1"/>
      <c r="U1141" s="1"/>
      <c r="V1141" s="1" t="s">
        <v>14172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21402</v>
      </c>
      <c r="F1142" s="1" t="s">
        <v>22291</v>
      </c>
      <c r="G1142" s="1" t="s">
        <v>23174</v>
      </c>
      <c r="H1142" s="1" t="s">
        <v>24032</v>
      </c>
      <c r="I1142" s="1" t="s">
        <v>10959</v>
      </c>
      <c r="J1142" s="1"/>
      <c r="K1142" s="1" t="s">
        <v>24219</v>
      </c>
      <c r="L1142" s="1" t="s">
        <v>1140</v>
      </c>
      <c r="M1142" s="1" t="s">
        <v>12585</v>
      </c>
      <c r="N1142" s="1" t="s">
        <v>13116</v>
      </c>
      <c r="O1142" s="1" t="s">
        <v>1140</v>
      </c>
      <c r="P1142" s="1" t="s">
        <v>24239</v>
      </c>
      <c r="Q1142" s="1" t="s">
        <v>24239</v>
      </c>
      <c r="R1142" s="1" t="s">
        <v>14160</v>
      </c>
      <c r="S1142" s="1" t="s">
        <v>1140</v>
      </c>
      <c r="T1142" s="1"/>
      <c r="U1142" s="1"/>
      <c r="V1142" s="1" t="s">
        <v>14172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21403</v>
      </c>
      <c r="F1143" s="1" t="s">
        <v>22292</v>
      </c>
      <c r="G1143" s="1" t="s">
        <v>23175</v>
      </c>
      <c r="H1143" s="1" t="s">
        <v>24033</v>
      </c>
      <c r="I1143" s="1" t="s">
        <v>10960</v>
      </c>
      <c r="J1143" s="1"/>
      <c r="K1143" s="1" t="s">
        <v>24219</v>
      </c>
      <c r="L1143" s="1" t="s">
        <v>1141</v>
      </c>
      <c r="M1143" s="1" t="s">
        <v>12586</v>
      </c>
      <c r="N1143" s="1" t="s">
        <v>13116</v>
      </c>
      <c r="O1143" s="1" t="s">
        <v>1141</v>
      </c>
      <c r="P1143" s="1" t="s">
        <v>24239</v>
      </c>
      <c r="Q1143" s="1" t="s">
        <v>24239</v>
      </c>
      <c r="R1143" s="1" t="s">
        <v>14160</v>
      </c>
      <c r="S1143" s="1" t="s">
        <v>1141</v>
      </c>
      <c r="T1143" s="1"/>
      <c r="U1143" s="1"/>
      <c r="V1143" s="1" t="s">
        <v>14172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21404</v>
      </c>
      <c r="F1144" s="1" t="s">
        <v>21404</v>
      </c>
      <c r="G1144" s="1" t="s">
        <v>23176</v>
      </c>
      <c r="H1144" s="1" t="s">
        <v>24034</v>
      </c>
      <c r="I1144" s="1" t="s">
        <v>10961</v>
      </c>
      <c r="J1144" s="1"/>
      <c r="K1144" s="1" t="s">
        <v>24219</v>
      </c>
      <c r="L1144" s="1" t="s">
        <v>1142</v>
      </c>
      <c r="M1144" s="1" t="s">
        <v>12587</v>
      </c>
      <c r="N1144" s="1" t="s">
        <v>13116</v>
      </c>
      <c r="O1144" s="1" t="s">
        <v>1142</v>
      </c>
      <c r="P1144" s="1" t="s">
        <v>24239</v>
      </c>
      <c r="Q1144" s="1" t="s">
        <v>24239</v>
      </c>
      <c r="R1144" s="1" t="s">
        <v>14160</v>
      </c>
      <c r="S1144" s="1" t="s">
        <v>1142</v>
      </c>
      <c r="T1144" s="1"/>
      <c r="U1144" s="1"/>
      <c r="V1144" s="1" t="s">
        <v>14172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6149</v>
      </c>
      <c r="G1145" s="1" t="s">
        <v>7746</v>
      </c>
      <c r="H1145" s="1" t="s">
        <v>9323</v>
      </c>
      <c r="I1145" s="1" t="s">
        <v>9996</v>
      </c>
      <c r="J1145" s="1"/>
      <c r="K1145" s="1" t="s">
        <v>24219</v>
      </c>
      <c r="L1145" s="1" t="s">
        <v>1143</v>
      </c>
      <c r="M1145" s="1" t="s">
        <v>12588</v>
      </c>
      <c r="N1145" s="1" t="s">
        <v>13116</v>
      </c>
      <c r="O1145" s="1" t="s">
        <v>1143</v>
      </c>
      <c r="P1145" s="1" t="s">
        <v>24239</v>
      </c>
      <c r="Q1145" s="1" t="s">
        <v>24239</v>
      </c>
      <c r="R1145" s="1" t="s">
        <v>14160</v>
      </c>
      <c r="S1145" s="1" t="s">
        <v>1143</v>
      </c>
      <c r="T1145" s="1"/>
      <c r="U1145" s="1"/>
      <c r="V1145" s="1" t="s">
        <v>14172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21405</v>
      </c>
      <c r="F1146" s="1" t="s">
        <v>22293</v>
      </c>
      <c r="G1146" s="1" t="s">
        <v>23177</v>
      </c>
      <c r="H1146" s="1" t="s">
        <v>24035</v>
      </c>
      <c r="I1146" s="1" t="s">
        <v>10962</v>
      </c>
      <c r="J1146" s="1"/>
      <c r="K1146" s="1" t="s">
        <v>24219</v>
      </c>
      <c r="L1146" s="1" t="s">
        <v>1144</v>
      </c>
      <c r="M1146" s="1" t="s">
        <v>12589</v>
      </c>
      <c r="N1146" s="1" t="s">
        <v>13116</v>
      </c>
      <c r="O1146" s="1" t="s">
        <v>1144</v>
      </c>
      <c r="P1146" s="1" t="s">
        <v>24239</v>
      </c>
      <c r="Q1146" s="1" t="s">
        <v>24239</v>
      </c>
      <c r="R1146" s="1" t="s">
        <v>14160</v>
      </c>
      <c r="S1146" s="1" t="s">
        <v>1144</v>
      </c>
      <c r="T1146" s="1"/>
      <c r="U1146" s="1"/>
      <c r="V1146" s="1" t="s">
        <v>14172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6151</v>
      </c>
      <c r="G1147" s="1" t="s">
        <v>7748</v>
      </c>
      <c r="H1147" s="1" t="s">
        <v>9325</v>
      </c>
      <c r="I1147" s="1" t="s">
        <v>10963</v>
      </c>
      <c r="J1147" s="1"/>
      <c r="K1147" s="1" t="s">
        <v>24219</v>
      </c>
      <c r="L1147" s="1" t="s">
        <v>1145</v>
      </c>
      <c r="M1147" s="1" t="s">
        <v>12590</v>
      </c>
      <c r="N1147" s="1" t="s">
        <v>13116</v>
      </c>
      <c r="O1147" s="1" t="s">
        <v>1145</v>
      </c>
      <c r="P1147" s="1" t="s">
        <v>24239</v>
      </c>
      <c r="Q1147" s="1" t="s">
        <v>24239</v>
      </c>
      <c r="R1147" s="1" t="s">
        <v>14160</v>
      </c>
      <c r="S1147" s="1" t="s">
        <v>1145</v>
      </c>
      <c r="T1147" s="1"/>
      <c r="U1147" s="1"/>
      <c r="V1147" s="1" t="s">
        <v>14172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15096</v>
      </c>
      <c r="F1148" s="1" t="s">
        <v>16233</v>
      </c>
      <c r="G1148" s="1" t="s">
        <v>17364</v>
      </c>
      <c r="H1148" s="1" t="s">
        <v>18471</v>
      </c>
      <c r="I1148" s="1" t="s">
        <v>10964</v>
      </c>
      <c r="J1148" s="1"/>
      <c r="K1148" s="1" t="s">
        <v>24219</v>
      </c>
      <c r="L1148" s="1" t="s">
        <v>1146</v>
      </c>
      <c r="M1148" s="1" t="s">
        <v>12591</v>
      </c>
      <c r="N1148" s="1" t="s">
        <v>13116</v>
      </c>
      <c r="O1148" s="1" t="s">
        <v>1146</v>
      </c>
      <c r="P1148" s="1" t="s">
        <v>24239</v>
      </c>
      <c r="Q1148" s="1" t="s">
        <v>24239</v>
      </c>
      <c r="R1148" s="1" t="s">
        <v>14160</v>
      </c>
      <c r="S1148" s="1" t="s">
        <v>1146</v>
      </c>
      <c r="T1148" s="1"/>
      <c r="U1148" s="1"/>
      <c r="V1148" s="1" t="s">
        <v>14172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6153</v>
      </c>
      <c r="G1149" s="1" t="s">
        <v>7750</v>
      </c>
      <c r="H1149" s="1" t="s">
        <v>9327</v>
      </c>
      <c r="I1149" s="1" t="s">
        <v>10965</v>
      </c>
      <c r="J1149" s="1"/>
      <c r="K1149" s="1" t="s">
        <v>24219</v>
      </c>
      <c r="L1149" s="1" t="s">
        <v>1147</v>
      </c>
      <c r="M1149" s="1" t="s">
        <v>12592</v>
      </c>
      <c r="N1149" s="1" t="s">
        <v>13116</v>
      </c>
      <c r="O1149" s="1" t="s">
        <v>1147</v>
      </c>
      <c r="P1149" s="1" t="s">
        <v>24239</v>
      </c>
      <c r="Q1149" s="1" t="s">
        <v>24239</v>
      </c>
      <c r="R1149" s="1" t="s">
        <v>14160</v>
      </c>
      <c r="S1149" s="1" t="s">
        <v>1147</v>
      </c>
      <c r="T1149" s="1"/>
      <c r="U1149" s="1"/>
      <c r="V1149" s="1" t="s">
        <v>14172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6154</v>
      </c>
      <c r="G1150" s="1" t="s">
        <v>7751</v>
      </c>
      <c r="H1150" s="1" t="s">
        <v>9328</v>
      </c>
      <c r="I1150" s="1" t="s">
        <v>10966</v>
      </c>
      <c r="J1150" s="1"/>
      <c r="K1150" s="1" t="s">
        <v>24219</v>
      </c>
      <c r="L1150" s="1" t="s">
        <v>1148</v>
      </c>
      <c r="M1150" s="1" t="s">
        <v>12593</v>
      </c>
      <c r="N1150" s="1" t="s">
        <v>13116</v>
      </c>
      <c r="O1150" s="1" t="s">
        <v>1148</v>
      </c>
      <c r="P1150" s="1" t="s">
        <v>24239</v>
      </c>
      <c r="Q1150" s="1" t="s">
        <v>24239</v>
      </c>
      <c r="R1150" s="1" t="s">
        <v>14160</v>
      </c>
      <c r="S1150" s="1" t="s">
        <v>1148</v>
      </c>
      <c r="T1150" s="1"/>
      <c r="U1150" s="1"/>
      <c r="V1150" s="1" t="s">
        <v>14172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21406</v>
      </c>
      <c r="F1151" s="1" t="s">
        <v>22294</v>
      </c>
      <c r="G1151" s="1" t="s">
        <v>23178</v>
      </c>
      <c r="H1151" s="1" t="s">
        <v>24036</v>
      </c>
      <c r="I1151" s="1" t="s">
        <v>10967</v>
      </c>
      <c r="J1151" s="1"/>
      <c r="K1151" s="1" t="s">
        <v>24219</v>
      </c>
      <c r="L1151" s="1" t="s">
        <v>1149</v>
      </c>
      <c r="M1151" s="1" t="s">
        <v>12594</v>
      </c>
      <c r="N1151" s="1" t="s">
        <v>13116</v>
      </c>
      <c r="O1151" s="1" t="s">
        <v>1149</v>
      </c>
      <c r="P1151" s="1" t="s">
        <v>24239</v>
      </c>
      <c r="Q1151" s="1" t="s">
        <v>24239</v>
      </c>
      <c r="R1151" s="1" t="s">
        <v>14160</v>
      </c>
      <c r="S1151" s="1" t="s">
        <v>1149</v>
      </c>
      <c r="T1151" s="1"/>
      <c r="U1151" s="1"/>
      <c r="V1151" s="1" t="s">
        <v>14172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15098</v>
      </c>
      <c r="F1152" s="1" t="s">
        <v>16235</v>
      </c>
      <c r="G1152" s="1" t="s">
        <v>17366</v>
      </c>
      <c r="H1152" s="1" t="s">
        <v>18473</v>
      </c>
      <c r="I1152" s="1" t="s">
        <v>10968</v>
      </c>
      <c r="J1152" s="1"/>
      <c r="K1152" s="1" t="s">
        <v>24219</v>
      </c>
      <c r="L1152" s="1" t="s">
        <v>1150</v>
      </c>
      <c r="M1152" s="1" t="s">
        <v>12595</v>
      </c>
      <c r="N1152" s="1" t="s">
        <v>13116</v>
      </c>
      <c r="O1152" s="1" t="s">
        <v>1150</v>
      </c>
      <c r="P1152" s="1" t="s">
        <v>24239</v>
      </c>
      <c r="Q1152" s="1" t="s">
        <v>24239</v>
      </c>
      <c r="R1152" s="1" t="s">
        <v>14160</v>
      </c>
      <c r="S1152" s="1" t="s">
        <v>1150</v>
      </c>
      <c r="T1152" s="1"/>
      <c r="U1152" s="1"/>
      <c r="V1152" s="1" t="s">
        <v>14172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21407</v>
      </c>
      <c r="F1153" s="1" t="s">
        <v>22295</v>
      </c>
      <c r="G1153" s="1" t="s">
        <v>23179</v>
      </c>
      <c r="H1153" s="1" t="s">
        <v>24037</v>
      </c>
      <c r="I1153" s="1" t="s">
        <v>10969</v>
      </c>
      <c r="J1153" s="1"/>
      <c r="K1153" s="1" t="s">
        <v>24219</v>
      </c>
      <c r="L1153" s="1" t="s">
        <v>1151</v>
      </c>
      <c r="M1153" s="1" t="s">
        <v>12596</v>
      </c>
      <c r="N1153" s="1" t="s">
        <v>13116</v>
      </c>
      <c r="O1153" s="1" t="s">
        <v>1151</v>
      </c>
      <c r="P1153" s="1" t="s">
        <v>24239</v>
      </c>
      <c r="Q1153" s="1" t="s">
        <v>24239</v>
      </c>
      <c r="R1153" s="1" t="s">
        <v>14160</v>
      </c>
      <c r="S1153" s="1" t="s">
        <v>1151</v>
      </c>
      <c r="T1153" s="1"/>
      <c r="U1153" s="1"/>
      <c r="V1153" s="1" t="s">
        <v>14172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6158</v>
      </c>
      <c r="G1154" s="1" t="s">
        <v>7755</v>
      </c>
      <c r="H1154" s="1" t="s">
        <v>9332</v>
      </c>
      <c r="I1154" s="1" t="s">
        <v>10970</v>
      </c>
      <c r="J1154" s="1"/>
      <c r="K1154" s="1" t="s">
        <v>24219</v>
      </c>
      <c r="L1154" s="1" t="s">
        <v>1152</v>
      </c>
      <c r="M1154" s="1" t="s">
        <v>12597</v>
      </c>
      <c r="N1154" s="1" t="s">
        <v>13116</v>
      </c>
      <c r="O1154" s="1" t="s">
        <v>1152</v>
      </c>
      <c r="P1154" s="1" t="s">
        <v>24239</v>
      </c>
      <c r="Q1154" s="1" t="s">
        <v>24239</v>
      </c>
      <c r="R1154" s="1" t="s">
        <v>14160</v>
      </c>
      <c r="S1154" s="1" t="s">
        <v>1152</v>
      </c>
      <c r="T1154" s="1"/>
      <c r="U1154" s="1"/>
      <c r="V1154" s="1" t="s">
        <v>14172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15101</v>
      </c>
      <c r="F1155" s="1" t="s">
        <v>16238</v>
      </c>
      <c r="G1155" s="1" t="s">
        <v>17369</v>
      </c>
      <c r="H1155" s="1" t="s">
        <v>18476</v>
      </c>
      <c r="I1155" s="1" t="s">
        <v>10971</v>
      </c>
      <c r="J1155" s="1"/>
      <c r="K1155" s="1" t="s">
        <v>24219</v>
      </c>
      <c r="L1155" s="1" t="s">
        <v>1153</v>
      </c>
      <c r="M1155" s="1" t="s">
        <v>12598</v>
      </c>
      <c r="N1155" s="1" t="s">
        <v>13116</v>
      </c>
      <c r="O1155" s="1" t="s">
        <v>1153</v>
      </c>
      <c r="P1155" s="1" t="s">
        <v>24239</v>
      </c>
      <c r="Q1155" s="1" t="s">
        <v>24239</v>
      </c>
      <c r="R1155" s="1" t="s">
        <v>14160</v>
      </c>
      <c r="S1155" s="1" t="s">
        <v>1153</v>
      </c>
      <c r="T1155" s="1"/>
      <c r="U1155" s="1"/>
      <c r="V1155" s="1" t="s">
        <v>14172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15102</v>
      </c>
      <c r="F1156" s="1" t="s">
        <v>16239</v>
      </c>
      <c r="G1156" s="1" t="s">
        <v>17370</v>
      </c>
      <c r="H1156" s="1" t="s">
        <v>18477</v>
      </c>
      <c r="I1156" s="1" t="s">
        <v>10972</v>
      </c>
      <c r="J1156" s="1"/>
      <c r="K1156" s="1" t="s">
        <v>24219</v>
      </c>
      <c r="L1156" s="1" t="s">
        <v>1154</v>
      </c>
      <c r="M1156" s="1" t="s">
        <v>12599</v>
      </c>
      <c r="N1156" s="1" t="s">
        <v>13116</v>
      </c>
      <c r="O1156" s="1" t="s">
        <v>1154</v>
      </c>
      <c r="P1156" s="1" t="s">
        <v>24239</v>
      </c>
      <c r="Q1156" s="1" t="s">
        <v>24239</v>
      </c>
      <c r="R1156" s="1" t="s">
        <v>14160</v>
      </c>
      <c r="S1156" s="1" t="s">
        <v>1154</v>
      </c>
      <c r="T1156" s="1"/>
      <c r="U1156" s="1"/>
      <c r="V1156" s="1" t="s">
        <v>14172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21408</v>
      </c>
      <c r="F1157" s="1" t="s">
        <v>22296</v>
      </c>
      <c r="G1157" s="1" t="s">
        <v>23180</v>
      </c>
      <c r="H1157" s="1" t="s">
        <v>24038</v>
      </c>
      <c r="I1157" s="1" t="s">
        <v>10973</v>
      </c>
      <c r="J1157" s="1"/>
      <c r="K1157" s="1" t="s">
        <v>24219</v>
      </c>
      <c r="L1157" s="1" t="s">
        <v>1155</v>
      </c>
      <c r="M1157" s="1" t="s">
        <v>12600</v>
      </c>
      <c r="N1157" s="1" t="s">
        <v>13116</v>
      </c>
      <c r="O1157" s="1" t="s">
        <v>1155</v>
      </c>
      <c r="P1157" s="1" t="s">
        <v>24239</v>
      </c>
      <c r="Q1157" s="1" t="s">
        <v>24239</v>
      </c>
      <c r="R1157" s="1" t="s">
        <v>14160</v>
      </c>
      <c r="S1157" s="1" t="s">
        <v>1155</v>
      </c>
      <c r="T1157" s="1"/>
      <c r="U1157" s="1"/>
      <c r="V1157" s="1" t="s">
        <v>14172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6162</v>
      </c>
      <c r="G1158" s="1" t="s">
        <v>7759</v>
      </c>
      <c r="H1158" s="1" t="s">
        <v>9336</v>
      </c>
      <c r="I1158" s="1" t="s">
        <v>10974</v>
      </c>
      <c r="J1158" s="1"/>
      <c r="K1158" s="1" t="s">
        <v>24219</v>
      </c>
      <c r="L1158" s="1" t="s">
        <v>1156</v>
      </c>
      <c r="M1158" s="1" t="s">
        <v>12601</v>
      </c>
      <c r="N1158" s="1" t="s">
        <v>13116</v>
      </c>
      <c r="O1158" s="1" t="s">
        <v>1156</v>
      </c>
      <c r="P1158" s="1" t="s">
        <v>24239</v>
      </c>
      <c r="Q1158" s="1" t="s">
        <v>24239</v>
      </c>
      <c r="R1158" s="1" t="s">
        <v>14160</v>
      </c>
      <c r="S1158" s="1" t="s">
        <v>1156</v>
      </c>
      <c r="T1158" s="1"/>
      <c r="U1158" s="1"/>
      <c r="V1158" s="1" t="s">
        <v>14172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6163</v>
      </c>
      <c r="G1159" s="1" t="s">
        <v>7760</v>
      </c>
      <c r="H1159" s="1" t="s">
        <v>9337</v>
      </c>
      <c r="I1159" s="1" t="s">
        <v>10975</v>
      </c>
      <c r="J1159" s="1"/>
      <c r="K1159" s="1" t="s">
        <v>24219</v>
      </c>
      <c r="L1159" s="1" t="s">
        <v>1157</v>
      </c>
      <c r="M1159" s="1" t="s">
        <v>12602</v>
      </c>
      <c r="N1159" s="1" t="s">
        <v>13116</v>
      </c>
      <c r="O1159" s="1" t="s">
        <v>1157</v>
      </c>
      <c r="P1159" s="1" t="s">
        <v>24239</v>
      </c>
      <c r="Q1159" s="1" t="s">
        <v>24239</v>
      </c>
      <c r="R1159" s="1" t="s">
        <v>14160</v>
      </c>
      <c r="S1159" s="1" t="s">
        <v>1157</v>
      </c>
      <c r="T1159" s="1"/>
      <c r="U1159" s="1"/>
      <c r="V1159" s="1" t="s">
        <v>14172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21409</v>
      </c>
      <c r="F1160" s="1" t="s">
        <v>22297</v>
      </c>
      <c r="G1160" s="1" t="s">
        <v>23181</v>
      </c>
      <c r="H1160" s="1" t="s">
        <v>24039</v>
      </c>
      <c r="I1160" s="1" t="s">
        <v>10976</v>
      </c>
      <c r="J1160" s="1"/>
      <c r="K1160" s="1" t="s">
        <v>24219</v>
      </c>
      <c r="L1160" s="1" t="s">
        <v>1158</v>
      </c>
      <c r="M1160" s="1" t="s">
        <v>12603</v>
      </c>
      <c r="N1160" s="1" t="s">
        <v>13116</v>
      </c>
      <c r="O1160" s="1" t="s">
        <v>1158</v>
      </c>
      <c r="P1160" s="1" t="s">
        <v>24239</v>
      </c>
      <c r="Q1160" s="1" t="s">
        <v>24239</v>
      </c>
      <c r="R1160" s="1" t="s">
        <v>14160</v>
      </c>
      <c r="S1160" s="1" t="s">
        <v>1158</v>
      </c>
      <c r="T1160" s="1"/>
      <c r="U1160" s="1"/>
      <c r="V1160" s="1" t="s">
        <v>14172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15105</v>
      </c>
      <c r="F1161" s="1" t="s">
        <v>16242</v>
      </c>
      <c r="G1161" s="1" t="s">
        <v>17373</v>
      </c>
      <c r="H1161" s="1" t="s">
        <v>18480</v>
      </c>
      <c r="I1161" s="1" t="s">
        <v>10977</v>
      </c>
      <c r="J1161" s="1"/>
      <c r="K1161" s="1" t="s">
        <v>24219</v>
      </c>
      <c r="L1161" s="1" t="s">
        <v>1159</v>
      </c>
      <c r="M1161" s="1" t="s">
        <v>12604</v>
      </c>
      <c r="N1161" s="1" t="s">
        <v>13116</v>
      </c>
      <c r="O1161" s="1" t="s">
        <v>1159</v>
      </c>
      <c r="P1161" s="1" t="s">
        <v>24239</v>
      </c>
      <c r="Q1161" s="1" t="s">
        <v>24239</v>
      </c>
      <c r="R1161" s="1" t="s">
        <v>14160</v>
      </c>
      <c r="S1161" s="1" t="s">
        <v>1159</v>
      </c>
      <c r="T1161" s="1"/>
      <c r="U1161" s="1"/>
      <c r="V1161" s="1" t="s">
        <v>14172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6166</v>
      </c>
      <c r="G1162" s="1" t="s">
        <v>7763</v>
      </c>
      <c r="H1162" s="1" t="s">
        <v>9340</v>
      </c>
      <c r="I1162" s="1" t="s">
        <v>10978</v>
      </c>
      <c r="J1162" s="1"/>
      <c r="K1162" s="1" t="s">
        <v>24219</v>
      </c>
      <c r="L1162" s="1" t="s">
        <v>1160</v>
      </c>
      <c r="M1162" s="1" t="s">
        <v>12605</v>
      </c>
      <c r="N1162" s="1" t="s">
        <v>13116</v>
      </c>
      <c r="O1162" s="1" t="s">
        <v>1160</v>
      </c>
      <c r="P1162" s="1" t="s">
        <v>24239</v>
      </c>
      <c r="Q1162" s="1" t="s">
        <v>24239</v>
      </c>
      <c r="R1162" s="1" t="s">
        <v>14160</v>
      </c>
      <c r="S1162" s="1" t="s">
        <v>1160</v>
      </c>
      <c r="T1162" s="1"/>
      <c r="U1162" s="1"/>
      <c r="V1162" s="1" t="s">
        <v>14172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21410</v>
      </c>
      <c r="F1163" s="1" t="s">
        <v>22298</v>
      </c>
      <c r="G1163" s="1" t="s">
        <v>23182</v>
      </c>
      <c r="H1163" s="1" t="s">
        <v>24040</v>
      </c>
      <c r="I1163" s="1" t="s">
        <v>10979</v>
      </c>
      <c r="J1163" s="1"/>
      <c r="K1163" s="1" t="s">
        <v>24219</v>
      </c>
      <c r="L1163" s="1" t="s">
        <v>1161</v>
      </c>
      <c r="M1163" s="1" t="s">
        <v>12606</v>
      </c>
      <c r="N1163" s="1" t="s">
        <v>13116</v>
      </c>
      <c r="O1163" s="1" t="s">
        <v>1161</v>
      </c>
      <c r="P1163" s="1" t="s">
        <v>24239</v>
      </c>
      <c r="Q1163" s="1" t="s">
        <v>24239</v>
      </c>
      <c r="R1163" s="1" t="s">
        <v>14160</v>
      </c>
      <c r="S1163" s="1" t="s">
        <v>1161</v>
      </c>
      <c r="T1163" s="1"/>
      <c r="U1163" s="1"/>
      <c r="V1163" s="1" t="s">
        <v>14172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21411</v>
      </c>
      <c r="F1164" s="1" t="s">
        <v>22299</v>
      </c>
      <c r="G1164" s="1" t="s">
        <v>23183</v>
      </c>
      <c r="H1164" s="1" t="s">
        <v>24041</v>
      </c>
      <c r="I1164" s="1" t="s">
        <v>10980</v>
      </c>
      <c r="J1164" s="1"/>
      <c r="K1164" s="1" t="s">
        <v>24219</v>
      </c>
      <c r="L1164" s="1" t="s">
        <v>1162</v>
      </c>
      <c r="M1164" s="1" t="s">
        <v>12607</v>
      </c>
      <c r="N1164" s="1" t="s">
        <v>13116</v>
      </c>
      <c r="O1164" s="1" t="s">
        <v>1162</v>
      </c>
      <c r="P1164" s="1" t="s">
        <v>24239</v>
      </c>
      <c r="Q1164" s="1" t="s">
        <v>24239</v>
      </c>
      <c r="R1164" s="1" t="s">
        <v>14160</v>
      </c>
      <c r="S1164" s="1" t="s">
        <v>1162</v>
      </c>
      <c r="T1164" s="1"/>
      <c r="U1164" s="1"/>
      <c r="V1164" s="1" t="s">
        <v>14172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21412</v>
      </c>
      <c r="F1165" s="1" t="s">
        <v>22300</v>
      </c>
      <c r="G1165" s="1" t="s">
        <v>23184</v>
      </c>
      <c r="H1165" s="1" t="s">
        <v>24042</v>
      </c>
      <c r="I1165" s="1" t="s">
        <v>10981</v>
      </c>
      <c r="J1165" s="1"/>
      <c r="K1165" s="1" t="s">
        <v>24219</v>
      </c>
      <c r="L1165" s="1" t="s">
        <v>1163</v>
      </c>
      <c r="M1165" s="1" t="s">
        <v>12608</v>
      </c>
      <c r="N1165" s="1" t="s">
        <v>13116</v>
      </c>
      <c r="O1165" s="1" t="s">
        <v>1163</v>
      </c>
      <c r="P1165" s="1" t="s">
        <v>24239</v>
      </c>
      <c r="Q1165" s="1" t="s">
        <v>24239</v>
      </c>
      <c r="R1165" s="1" t="s">
        <v>14160</v>
      </c>
      <c r="S1165" s="1" t="s">
        <v>1163</v>
      </c>
      <c r="T1165" s="1"/>
      <c r="U1165" s="1"/>
      <c r="V1165" s="1" t="s">
        <v>14172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6170</v>
      </c>
      <c r="G1166" s="1" t="s">
        <v>7767</v>
      </c>
      <c r="H1166" s="1" t="s">
        <v>9344</v>
      </c>
      <c r="I1166" s="1" t="s">
        <v>10982</v>
      </c>
      <c r="J1166" s="1"/>
      <c r="K1166" s="1" t="s">
        <v>24219</v>
      </c>
      <c r="L1166" s="1" t="s">
        <v>1164</v>
      </c>
      <c r="M1166" s="1" t="s">
        <v>12609</v>
      </c>
      <c r="N1166" s="1" t="s">
        <v>13116</v>
      </c>
      <c r="O1166" s="1" t="s">
        <v>1164</v>
      </c>
      <c r="P1166" s="1" t="s">
        <v>24239</v>
      </c>
      <c r="Q1166" s="1" t="s">
        <v>24239</v>
      </c>
      <c r="R1166" s="1" t="s">
        <v>14160</v>
      </c>
      <c r="S1166" s="1" t="s">
        <v>1164</v>
      </c>
      <c r="T1166" s="1"/>
      <c r="U1166" s="1"/>
      <c r="V1166" s="1" t="s">
        <v>14172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6171</v>
      </c>
      <c r="G1167" s="1" t="s">
        <v>7768</v>
      </c>
      <c r="H1167" s="1" t="s">
        <v>9345</v>
      </c>
      <c r="I1167" s="1" t="s">
        <v>10983</v>
      </c>
      <c r="J1167" s="1"/>
      <c r="K1167" s="1" t="s">
        <v>24219</v>
      </c>
      <c r="L1167" s="1" t="s">
        <v>1165</v>
      </c>
      <c r="M1167" s="1" t="s">
        <v>12610</v>
      </c>
      <c r="N1167" s="1" t="s">
        <v>13116</v>
      </c>
      <c r="O1167" s="1" t="s">
        <v>1165</v>
      </c>
      <c r="P1167" s="1" t="s">
        <v>24239</v>
      </c>
      <c r="Q1167" s="1" t="s">
        <v>24239</v>
      </c>
      <c r="R1167" s="1" t="s">
        <v>14160</v>
      </c>
      <c r="S1167" s="1" t="s">
        <v>1165</v>
      </c>
      <c r="T1167" s="1"/>
      <c r="U1167" s="1"/>
      <c r="V1167" s="1" t="s">
        <v>14172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15109</v>
      </c>
      <c r="F1168" s="1" t="s">
        <v>16246</v>
      </c>
      <c r="G1168" s="1" t="s">
        <v>17377</v>
      </c>
      <c r="H1168" s="1" t="s">
        <v>18484</v>
      </c>
      <c r="I1168" s="1" t="s">
        <v>10984</v>
      </c>
      <c r="J1168" s="1"/>
      <c r="K1168" s="1" t="s">
        <v>24219</v>
      </c>
      <c r="L1168" s="1" t="s">
        <v>1166</v>
      </c>
      <c r="M1168" s="1" t="s">
        <v>12611</v>
      </c>
      <c r="N1168" s="1" t="s">
        <v>13116</v>
      </c>
      <c r="O1168" s="1" t="s">
        <v>1166</v>
      </c>
      <c r="P1168" s="1" t="s">
        <v>24239</v>
      </c>
      <c r="Q1168" s="1" t="s">
        <v>24239</v>
      </c>
      <c r="R1168" s="1" t="s">
        <v>14160</v>
      </c>
      <c r="S1168" s="1" t="s">
        <v>1166</v>
      </c>
      <c r="T1168" s="1"/>
      <c r="U1168" s="1"/>
      <c r="V1168" s="1" t="s">
        <v>14172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6173</v>
      </c>
      <c r="G1169" s="1" t="s">
        <v>7770</v>
      </c>
      <c r="H1169" s="1" t="s">
        <v>9347</v>
      </c>
      <c r="I1169" s="1" t="s">
        <v>10985</v>
      </c>
      <c r="J1169" s="1"/>
      <c r="K1169" s="1" t="s">
        <v>24219</v>
      </c>
      <c r="L1169" s="1" t="s">
        <v>1167</v>
      </c>
      <c r="M1169" s="1" t="s">
        <v>12612</v>
      </c>
      <c r="N1169" s="1" t="s">
        <v>13116</v>
      </c>
      <c r="O1169" s="1" t="s">
        <v>1167</v>
      </c>
      <c r="P1169" s="1" t="s">
        <v>24239</v>
      </c>
      <c r="Q1169" s="1" t="s">
        <v>24239</v>
      </c>
      <c r="R1169" s="1" t="s">
        <v>14160</v>
      </c>
      <c r="S1169" s="1" t="s">
        <v>1167</v>
      </c>
      <c r="T1169" s="1"/>
      <c r="U1169" s="1"/>
      <c r="V1169" s="1" t="s">
        <v>14172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21413</v>
      </c>
      <c r="F1170" s="1" t="s">
        <v>22301</v>
      </c>
      <c r="G1170" s="1" t="s">
        <v>23185</v>
      </c>
      <c r="H1170" s="1" t="s">
        <v>24043</v>
      </c>
      <c r="I1170" s="1" t="s">
        <v>10986</v>
      </c>
      <c r="J1170" s="1"/>
      <c r="K1170" s="1" t="s">
        <v>24219</v>
      </c>
      <c r="L1170" s="1" t="s">
        <v>1168</v>
      </c>
      <c r="M1170" s="1" t="s">
        <v>12613</v>
      </c>
      <c r="N1170" s="1" t="s">
        <v>13116</v>
      </c>
      <c r="O1170" s="1" t="s">
        <v>1168</v>
      </c>
      <c r="P1170" s="1" t="s">
        <v>24239</v>
      </c>
      <c r="Q1170" s="1" t="s">
        <v>24239</v>
      </c>
      <c r="R1170" s="1" t="s">
        <v>14160</v>
      </c>
      <c r="S1170" s="1" t="s">
        <v>1168</v>
      </c>
      <c r="T1170" s="1"/>
      <c r="U1170" s="1"/>
      <c r="V1170" s="1" t="s">
        <v>14172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6175</v>
      </c>
      <c r="G1171" s="1" t="s">
        <v>7772</v>
      </c>
      <c r="H1171" s="1" t="s">
        <v>9349</v>
      </c>
      <c r="I1171" s="1" t="s">
        <v>10987</v>
      </c>
      <c r="J1171" s="1"/>
      <c r="K1171" s="1" t="s">
        <v>24219</v>
      </c>
      <c r="L1171" s="1" t="s">
        <v>1169</v>
      </c>
      <c r="M1171" s="1" t="s">
        <v>12614</v>
      </c>
      <c r="N1171" s="1" t="s">
        <v>13116</v>
      </c>
      <c r="O1171" s="1" t="s">
        <v>1169</v>
      </c>
      <c r="P1171" s="1" t="s">
        <v>24239</v>
      </c>
      <c r="Q1171" s="1" t="s">
        <v>24239</v>
      </c>
      <c r="R1171" s="1" t="s">
        <v>14160</v>
      </c>
      <c r="S1171" s="1" t="s">
        <v>1169</v>
      </c>
      <c r="T1171" s="1"/>
      <c r="U1171" s="1"/>
      <c r="V1171" s="1" t="s">
        <v>14172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15112</v>
      </c>
      <c r="F1172" s="1" t="s">
        <v>16249</v>
      </c>
      <c r="G1172" s="1" t="s">
        <v>17380</v>
      </c>
      <c r="H1172" s="1" t="s">
        <v>18487</v>
      </c>
      <c r="I1172" s="1" t="s">
        <v>10988</v>
      </c>
      <c r="J1172" s="1"/>
      <c r="K1172" s="1" t="s">
        <v>24219</v>
      </c>
      <c r="L1172" s="1" t="s">
        <v>1170</v>
      </c>
      <c r="M1172" s="1" t="s">
        <v>12615</v>
      </c>
      <c r="N1172" s="1" t="s">
        <v>13116</v>
      </c>
      <c r="O1172" s="1" t="s">
        <v>1170</v>
      </c>
      <c r="P1172" s="1" t="s">
        <v>24239</v>
      </c>
      <c r="Q1172" s="1" t="s">
        <v>24239</v>
      </c>
      <c r="R1172" s="1" t="s">
        <v>14160</v>
      </c>
      <c r="S1172" s="1" t="s">
        <v>1170</v>
      </c>
      <c r="T1172" s="1"/>
      <c r="U1172" s="1"/>
      <c r="V1172" s="1" t="s">
        <v>14172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15113</v>
      </c>
      <c r="F1173" s="1" t="s">
        <v>16250</v>
      </c>
      <c r="G1173" s="1" t="s">
        <v>17381</v>
      </c>
      <c r="H1173" s="1" t="s">
        <v>18488</v>
      </c>
      <c r="I1173" s="1" t="s">
        <v>10921</v>
      </c>
      <c r="J1173" s="1"/>
      <c r="K1173" s="1" t="s">
        <v>24219</v>
      </c>
      <c r="L1173" s="1" t="s">
        <v>1171</v>
      </c>
      <c r="M1173" s="1" t="s">
        <v>12616</v>
      </c>
      <c r="N1173" s="1" t="s">
        <v>13116</v>
      </c>
      <c r="O1173" s="1" t="s">
        <v>1171</v>
      </c>
      <c r="P1173" s="1" t="s">
        <v>24239</v>
      </c>
      <c r="Q1173" s="1" t="s">
        <v>24239</v>
      </c>
      <c r="R1173" s="1" t="s">
        <v>14160</v>
      </c>
      <c r="S1173" s="1" t="s">
        <v>1171</v>
      </c>
      <c r="T1173" s="1"/>
      <c r="U1173" s="1"/>
      <c r="V1173" s="1" t="s">
        <v>14172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15114</v>
      </c>
      <c r="F1174" s="1" t="s">
        <v>16251</v>
      </c>
      <c r="G1174" s="1" t="s">
        <v>17382</v>
      </c>
      <c r="H1174" s="1" t="s">
        <v>18489</v>
      </c>
      <c r="I1174" s="1" t="s">
        <v>10989</v>
      </c>
      <c r="J1174" s="1"/>
      <c r="K1174" s="1" t="s">
        <v>24219</v>
      </c>
      <c r="L1174" s="1" t="s">
        <v>1172</v>
      </c>
      <c r="M1174" s="1" t="s">
        <v>12617</v>
      </c>
      <c r="N1174" s="1" t="s">
        <v>13116</v>
      </c>
      <c r="O1174" s="1" t="s">
        <v>1172</v>
      </c>
      <c r="P1174" s="1" t="s">
        <v>24239</v>
      </c>
      <c r="Q1174" s="1" t="s">
        <v>24239</v>
      </c>
      <c r="R1174" s="1" t="s">
        <v>14160</v>
      </c>
      <c r="S1174" s="1" t="s">
        <v>1172</v>
      </c>
      <c r="T1174" s="1"/>
      <c r="U1174" s="1"/>
      <c r="V1174" s="1" t="s">
        <v>14172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21414</v>
      </c>
      <c r="F1175" s="1" t="s">
        <v>22302</v>
      </c>
      <c r="G1175" s="1" t="s">
        <v>23186</v>
      </c>
      <c r="H1175" s="1" t="s">
        <v>24044</v>
      </c>
      <c r="I1175" s="1" t="s">
        <v>10990</v>
      </c>
      <c r="J1175" s="1"/>
      <c r="K1175" s="1" t="s">
        <v>24219</v>
      </c>
      <c r="L1175" s="1" t="s">
        <v>1173</v>
      </c>
      <c r="M1175" s="1" t="s">
        <v>12618</v>
      </c>
      <c r="N1175" s="1" t="s">
        <v>13116</v>
      </c>
      <c r="O1175" s="1" t="s">
        <v>1173</v>
      </c>
      <c r="P1175" s="1" t="s">
        <v>24239</v>
      </c>
      <c r="Q1175" s="1" t="s">
        <v>24239</v>
      </c>
      <c r="R1175" s="1" t="s">
        <v>14160</v>
      </c>
      <c r="S1175" s="1" t="s">
        <v>1173</v>
      </c>
      <c r="T1175" s="1"/>
      <c r="U1175" s="1"/>
      <c r="V1175" s="1" t="s">
        <v>14172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21415</v>
      </c>
      <c r="F1176" s="1" t="s">
        <v>22303</v>
      </c>
      <c r="G1176" s="1" t="s">
        <v>23187</v>
      </c>
      <c r="H1176" s="1" t="s">
        <v>24045</v>
      </c>
      <c r="I1176" s="1" t="s">
        <v>10991</v>
      </c>
      <c r="J1176" s="1"/>
      <c r="K1176" s="1" t="s">
        <v>24219</v>
      </c>
      <c r="L1176" s="1" t="s">
        <v>1174</v>
      </c>
      <c r="M1176" s="1" t="s">
        <v>12619</v>
      </c>
      <c r="N1176" s="1" t="s">
        <v>13116</v>
      </c>
      <c r="O1176" s="1" t="s">
        <v>1174</v>
      </c>
      <c r="P1176" s="1" t="s">
        <v>24239</v>
      </c>
      <c r="Q1176" s="1" t="s">
        <v>24239</v>
      </c>
      <c r="R1176" s="1" t="s">
        <v>14160</v>
      </c>
      <c r="S1176" s="1" t="s">
        <v>1174</v>
      </c>
      <c r="T1176" s="1"/>
      <c r="U1176" s="1"/>
      <c r="V1176" s="1" t="s">
        <v>14172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15116</v>
      </c>
      <c r="F1177" s="1" t="s">
        <v>16253</v>
      </c>
      <c r="G1177" s="1" t="s">
        <v>17384</v>
      </c>
      <c r="H1177" s="1" t="s">
        <v>18491</v>
      </c>
      <c r="I1177" s="1" t="s">
        <v>10992</v>
      </c>
      <c r="J1177" s="1"/>
      <c r="K1177" s="1" t="s">
        <v>24219</v>
      </c>
      <c r="L1177" s="1" t="s">
        <v>1175</v>
      </c>
      <c r="M1177" s="1" t="s">
        <v>12620</v>
      </c>
      <c r="N1177" s="1" t="s">
        <v>13116</v>
      </c>
      <c r="O1177" s="1" t="s">
        <v>1175</v>
      </c>
      <c r="P1177" s="1" t="s">
        <v>24239</v>
      </c>
      <c r="Q1177" s="1" t="s">
        <v>24239</v>
      </c>
      <c r="R1177" s="1" t="s">
        <v>14160</v>
      </c>
      <c r="S1177" s="1" t="s">
        <v>1175</v>
      </c>
      <c r="T1177" s="1"/>
      <c r="U1177" s="1"/>
      <c r="V1177" s="1" t="s">
        <v>14172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15117</v>
      </c>
      <c r="F1178" s="1" t="s">
        <v>16254</v>
      </c>
      <c r="G1178" s="1" t="s">
        <v>17385</v>
      </c>
      <c r="H1178" s="1" t="s">
        <v>18492</v>
      </c>
      <c r="I1178" s="1" t="s">
        <v>10993</v>
      </c>
      <c r="J1178" s="1"/>
      <c r="K1178" s="1" t="s">
        <v>24219</v>
      </c>
      <c r="L1178" s="1" t="s">
        <v>1176</v>
      </c>
      <c r="M1178" s="1" t="s">
        <v>12621</v>
      </c>
      <c r="N1178" s="1" t="s">
        <v>13116</v>
      </c>
      <c r="O1178" s="1" t="s">
        <v>1176</v>
      </c>
      <c r="P1178" s="1" t="s">
        <v>24239</v>
      </c>
      <c r="Q1178" s="1" t="s">
        <v>24239</v>
      </c>
      <c r="R1178" s="1" t="s">
        <v>14160</v>
      </c>
      <c r="S1178" s="1" t="s">
        <v>1176</v>
      </c>
      <c r="T1178" s="1"/>
      <c r="U1178" s="1"/>
      <c r="V1178" s="1" t="s">
        <v>14172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21416</v>
      </c>
      <c r="F1179" s="1" t="s">
        <v>22304</v>
      </c>
      <c r="G1179" s="1" t="s">
        <v>23188</v>
      </c>
      <c r="H1179" s="1" t="s">
        <v>24046</v>
      </c>
      <c r="I1179" s="1" t="s">
        <v>10994</v>
      </c>
      <c r="J1179" s="1"/>
      <c r="K1179" s="1" t="s">
        <v>24219</v>
      </c>
      <c r="L1179" s="1" t="s">
        <v>1177</v>
      </c>
      <c r="M1179" s="1" t="s">
        <v>12622</v>
      </c>
      <c r="N1179" s="1" t="s">
        <v>13116</v>
      </c>
      <c r="O1179" s="1" t="s">
        <v>1177</v>
      </c>
      <c r="P1179" s="1" t="s">
        <v>24239</v>
      </c>
      <c r="Q1179" s="1" t="s">
        <v>24239</v>
      </c>
      <c r="R1179" s="1" t="s">
        <v>14160</v>
      </c>
      <c r="S1179" s="1" t="s">
        <v>1177</v>
      </c>
      <c r="T1179" s="1"/>
      <c r="U1179" s="1"/>
      <c r="V1179" s="1" t="s">
        <v>14172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6184</v>
      </c>
      <c r="G1180" s="1" t="s">
        <v>7781</v>
      </c>
      <c r="H1180" s="1" t="s">
        <v>9358</v>
      </c>
      <c r="I1180" s="1" t="s">
        <v>10995</v>
      </c>
      <c r="J1180" s="1"/>
      <c r="K1180" s="1" t="s">
        <v>24219</v>
      </c>
      <c r="L1180" s="1" t="s">
        <v>1178</v>
      </c>
      <c r="M1180" s="1" t="s">
        <v>12623</v>
      </c>
      <c r="N1180" s="1" t="s">
        <v>13116</v>
      </c>
      <c r="O1180" s="1" t="s">
        <v>1178</v>
      </c>
      <c r="P1180" s="1" t="s">
        <v>24239</v>
      </c>
      <c r="Q1180" s="1" t="s">
        <v>24239</v>
      </c>
      <c r="R1180" s="1" t="s">
        <v>14160</v>
      </c>
      <c r="S1180" s="1" t="s">
        <v>1178</v>
      </c>
      <c r="T1180" s="1"/>
      <c r="U1180" s="1"/>
      <c r="V1180" s="1" t="s">
        <v>14172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15120</v>
      </c>
      <c r="F1181" s="1" t="s">
        <v>16257</v>
      </c>
      <c r="G1181" s="1" t="s">
        <v>17388</v>
      </c>
      <c r="H1181" s="1" t="s">
        <v>18495</v>
      </c>
      <c r="I1181" s="1" t="s">
        <v>10996</v>
      </c>
      <c r="J1181" s="1"/>
      <c r="K1181" s="1" t="s">
        <v>24219</v>
      </c>
      <c r="L1181" s="1" t="s">
        <v>1179</v>
      </c>
      <c r="M1181" s="1" t="s">
        <v>12624</v>
      </c>
      <c r="N1181" s="1" t="s">
        <v>13116</v>
      </c>
      <c r="O1181" s="1" t="s">
        <v>1179</v>
      </c>
      <c r="P1181" s="1" t="s">
        <v>24239</v>
      </c>
      <c r="Q1181" s="1" t="s">
        <v>24239</v>
      </c>
      <c r="R1181" s="1" t="s">
        <v>14160</v>
      </c>
      <c r="S1181" s="1" t="s">
        <v>1179</v>
      </c>
      <c r="T1181" s="1"/>
      <c r="U1181" s="1"/>
      <c r="V1181" s="1" t="s">
        <v>14172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6186</v>
      </c>
      <c r="G1182" s="1" t="s">
        <v>7783</v>
      </c>
      <c r="H1182" s="1" t="s">
        <v>9360</v>
      </c>
      <c r="I1182" s="1" t="s">
        <v>10997</v>
      </c>
      <c r="J1182" s="1"/>
      <c r="K1182" s="1" t="s">
        <v>24219</v>
      </c>
      <c r="L1182" s="1" t="s">
        <v>1180</v>
      </c>
      <c r="M1182" s="1" t="s">
        <v>12625</v>
      </c>
      <c r="N1182" s="1" t="s">
        <v>13116</v>
      </c>
      <c r="O1182" s="1" t="s">
        <v>1180</v>
      </c>
      <c r="P1182" s="1" t="s">
        <v>24239</v>
      </c>
      <c r="Q1182" s="1" t="s">
        <v>24239</v>
      </c>
      <c r="R1182" s="1" t="s">
        <v>14160</v>
      </c>
      <c r="S1182" s="1" t="s">
        <v>1180</v>
      </c>
      <c r="T1182" s="1"/>
      <c r="U1182" s="1"/>
      <c r="V1182" s="1" t="s">
        <v>14172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21417</v>
      </c>
      <c r="F1183" s="1" t="s">
        <v>22305</v>
      </c>
      <c r="G1183" s="1" t="s">
        <v>23189</v>
      </c>
      <c r="H1183" s="1" t="s">
        <v>24047</v>
      </c>
      <c r="I1183" s="1" t="s">
        <v>10998</v>
      </c>
      <c r="J1183" s="1"/>
      <c r="K1183" s="1" t="s">
        <v>24219</v>
      </c>
      <c r="L1183" s="1" t="s">
        <v>1181</v>
      </c>
      <c r="M1183" s="1" t="s">
        <v>12626</v>
      </c>
      <c r="N1183" s="1" t="s">
        <v>13116</v>
      </c>
      <c r="O1183" s="1" t="s">
        <v>1181</v>
      </c>
      <c r="P1183" s="1" t="s">
        <v>24239</v>
      </c>
      <c r="Q1183" s="1" t="s">
        <v>24239</v>
      </c>
      <c r="R1183" s="1" t="s">
        <v>14160</v>
      </c>
      <c r="S1183" s="1" t="s">
        <v>1181</v>
      </c>
      <c r="T1183" s="1"/>
      <c r="U1183" s="1"/>
      <c r="V1183" s="1" t="s">
        <v>14172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15122</v>
      </c>
      <c r="F1184" s="1" t="s">
        <v>15122</v>
      </c>
      <c r="G1184" s="1" t="s">
        <v>17390</v>
      </c>
      <c r="H1184" s="1" t="s">
        <v>18497</v>
      </c>
      <c r="I1184" s="1" t="s">
        <v>10608</v>
      </c>
      <c r="J1184" s="1"/>
      <c r="K1184" s="1" t="s">
        <v>24219</v>
      </c>
      <c r="L1184" s="1" t="s">
        <v>1182</v>
      </c>
      <c r="M1184" s="1" t="s">
        <v>12627</v>
      </c>
      <c r="N1184" s="1" t="s">
        <v>13116</v>
      </c>
      <c r="O1184" s="1" t="s">
        <v>1182</v>
      </c>
      <c r="P1184" s="1" t="s">
        <v>24239</v>
      </c>
      <c r="Q1184" s="1" t="s">
        <v>24239</v>
      </c>
      <c r="R1184" s="1" t="s">
        <v>14160</v>
      </c>
      <c r="S1184" s="1" t="s">
        <v>1182</v>
      </c>
      <c r="T1184" s="1"/>
      <c r="U1184" s="1"/>
      <c r="V1184" s="1" t="s">
        <v>14172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21418</v>
      </c>
      <c r="F1185" s="1" t="s">
        <v>22306</v>
      </c>
      <c r="G1185" s="1" t="s">
        <v>23190</v>
      </c>
      <c r="H1185" s="1" t="s">
        <v>24048</v>
      </c>
      <c r="I1185" s="1" t="s">
        <v>10999</v>
      </c>
      <c r="J1185" s="1"/>
      <c r="K1185" s="1" t="s">
        <v>24219</v>
      </c>
      <c r="L1185" s="1" t="s">
        <v>1183</v>
      </c>
      <c r="M1185" s="1" t="s">
        <v>12628</v>
      </c>
      <c r="N1185" s="1" t="s">
        <v>13116</v>
      </c>
      <c r="O1185" s="1" t="s">
        <v>1183</v>
      </c>
      <c r="P1185" s="1" t="s">
        <v>24239</v>
      </c>
      <c r="Q1185" s="1" t="s">
        <v>24239</v>
      </c>
      <c r="R1185" s="1" t="s">
        <v>14160</v>
      </c>
      <c r="S1185" s="1" t="s">
        <v>1183</v>
      </c>
      <c r="T1185" s="1"/>
      <c r="U1185" s="1"/>
      <c r="V1185" s="1" t="s">
        <v>14172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6189</v>
      </c>
      <c r="G1186" s="1" t="s">
        <v>7787</v>
      </c>
      <c r="H1186" s="1" t="s">
        <v>9364</v>
      </c>
      <c r="I1186" s="1" t="s">
        <v>11000</v>
      </c>
      <c r="J1186" s="1"/>
      <c r="K1186" s="1" t="s">
        <v>24219</v>
      </c>
      <c r="L1186" s="1" t="s">
        <v>1184</v>
      </c>
      <c r="M1186" s="1" t="s">
        <v>12629</v>
      </c>
      <c r="N1186" s="1" t="s">
        <v>13116</v>
      </c>
      <c r="O1186" s="1" t="s">
        <v>1184</v>
      </c>
      <c r="P1186" s="1" t="s">
        <v>24239</v>
      </c>
      <c r="Q1186" s="1" t="s">
        <v>24239</v>
      </c>
      <c r="R1186" s="1" t="s">
        <v>14160</v>
      </c>
      <c r="S1186" s="1" t="s">
        <v>1184</v>
      </c>
      <c r="T1186" s="1"/>
      <c r="U1186" s="1"/>
      <c r="V1186" s="1" t="s">
        <v>14172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6190</v>
      </c>
      <c r="G1187" s="1" t="s">
        <v>7788</v>
      </c>
      <c r="H1187" s="1" t="s">
        <v>9365</v>
      </c>
      <c r="I1187" s="1" t="s">
        <v>11001</v>
      </c>
      <c r="J1187" s="1"/>
      <c r="K1187" s="1" t="s">
        <v>24219</v>
      </c>
      <c r="L1187" s="1" t="s">
        <v>1185</v>
      </c>
      <c r="M1187" s="1" t="s">
        <v>12630</v>
      </c>
      <c r="N1187" s="1" t="s">
        <v>13116</v>
      </c>
      <c r="O1187" s="1" t="s">
        <v>1185</v>
      </c>
      <c r="P1187" s="1" t="s">
        <v>24239</v>
      </c>
      <c r="Q1187" s="1" t="s">
        <v>24239</v>
      </c>
      <c r="R1187" s="1" t="s">
        <v>14160</v>
      </c>
      <c r="S1187" s="1" t="s">
        <v>1185</v>
      </c>
      <c r="T1187" s="1"/>
      <c r="U1187" s="1"/>
      <c r="V1187" s="1" t="s">
        <v>14172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21419</v>
      </c>
      <c r="F1188" s="1" t="s">
        <v>22307</v>
      </c>
      <c r="G1188" s="1" t="s">
        <v>23191</v>
      </c>
      <c r="H1188" s="1" t="s">
        <v>24049</v>
      </c>
      <c r="I1188" s="1" t="s">
        <v>11002</v>
      </c>
      <c r="J1188" s="1"/>
      <c r="K1188" s="1" t="s">
        <v>24219</v>
      </c>
      <c r="L1188" s="1" t="s">
        <v>1186</v>
      </c>
      <c r="M1188" s="1" t="s">
        <v>12631</v>
      </c>
      <c r="N1188" s="1" t="s">
        <v>13116</v>
      </c>
      <c r="O1188" s="1" t="s">
        <v>1186</v>
      </c>
      <c r="P1188" s="1" t="s">
        <v>24239</v>
      </c>
      <c r="Q1188" s="1" t="s">
        <v>24239</v>
      </c>
      <c r="R1188" s="1" t="s">
        <v>14160</v>
      </c>
      <c r="S1188" s="1" t="s">
        <v>1186</v>
      </c>
      <c r="T1188" s="1"/>
      <c r="U1188" s="1"/>
      <c r="V1188" s="1" t="s">
        <v>14172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21420</v>
      </c>
      <c r="F1189" s="1" t="s">
        <v>22308</v>
      </c>
      <c r="G1189" s="1" t="s">
        <v>23192</v>
      </c>
      <c r="H1189" s="1" t="s">
        <v>24050</v>
      </c>
      <c r="I1189" s="1" t="s">
        <v>11003</v>
      </c>
      <c r="J1189" s="1"/>
      <c r="K1189" s="1" t="s">
        <v>24219</v>
      </c>
      <c r="L1189" s="1" t="s">
        <v>1187</v>
      </c>
      <c r="M1189" s="1" t="s">
        <v>12632</v>
      </c>
      <c r="N1189" s="1" t="s">
        <v>13116</v>
      </c>
      <c r="O1189" s="1" t="s">
        <v>1187</v>
      </c>
      <c r="P1189" s="1" t="s">
        <v>24239</v>
      </c>
      <c r="Q1189" s="1" t="s">
        <v>24239</v>
      </c>
      <c r="R1189" s="1" t="s">
        <v>14160</v>
      </c>
      <c r="S1189" s="1" t="s">
        <v>1187</v>
      </c>
      <c r="T1189" s="1"/>
      <c r="U1189" s="1"/>
      <c r="V1189" s="1" t="s">
        <v>14172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6193</v>
      </c>
      <c r="G1190" s="1" t="s">
        <v>7791</v>
      </c>
      <c r="H1190" s="1" t="s">
        <v>9368</v>
      </c>
      <c r="I1190" s="1" t="s">
        <v>11004</v>
      </c>
      <c r="J1190" s="1"/>
      <c r="K1190" s="1" t="s">
        <v>24219</v>
      </c>
      <c r="L1190" s="1" t="s">
        <v>1188</v>
      </c>
      <c r="M1190" s="1" t="s">
        <v>12633</v>
      </c>
      <c r="N1190" s="1" t="s">
        <v>13116</v>
      </c>
      <c r="O1190" s="1" t="s">
        <v>1188</v>
      </c>
      <c r="P1190" s="1" t="s">
        <v>24239</v>
      </c>
      <c r="Q1190" s="1" t="s">
        <v>24239</v>
      </c>
      <c r="R1190" s="1" t="s">
        <v>14160</v>
      </c>
      <c r="S1190" s="1" t="s">
        <v>1188</v>
      </c>
      <c r="T1190" s="1"/>
      <c r="U1190" s="1"/>
      <c r="V1190" s="1" t="s">
        <v>14172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15125</v>
      </c>
      <c r="F1191" s="1" t="s">
        <v>16261</v>
      </c>
      <c r="G1191" s="1" t="s">
        <v>17393</v>
      </c>
      <c r="H1191" s="1" t="s">
        <v>18500</v>
      </c>
      <c r="I1191" s="1" t="s">
        <v>11005</v>
      </c>
      <c r="J1191" s="1"/>
      <c r="K1191" s="1" t="s">
        <v>24219</v>
      </c>
      <c r="L1191" s="1" t="s">
        <v>1189</v>
      </c>
      <c r="M1191" s="1" t="s">
        <v>12634</v>
      </c>
      <c r="N1191" s="1" t="s">
        <v>13116</v>
      </c>
      <c r="O1191" s="1" t="s">
        <v>1189</v>
      </c>
      <c r="P1191" s="1" t="s">
        <v>24239</v>
      </c>
      <c r="Q1191" s="1" t="s">
        <v>24239</v>
      </c>
      <c r="R1191" s="1" t="s">
        <v>14160</v>
      </c>
      <c r="S1191" s="1" t="s">
        <v>1189</v>
      </c>
      <c r="T1191" s="1"/>
      <c r="U1191" s="1"/>
      <c r="V1191" s="1" t="s">
        <v>14172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21421</v>
      </c>
      <c r="F1192" s="1" t="s">
        <v>22309</v>
      </c>
      <c r="G1192" s="1" t="s">
        <v>23193</v>
      </c>
      <c r="H1192" s="1" t="s">
        <v>24051</v>
      </c>
      <c r="I1192" s="1" t="s">
        <v>11006</v>
      </c>
      <c r="J1192" s="1"/>
      <c r="K1192" s="1" t="s">
        <v>24219</v>
      </c>
      <c r="L1192" s="1" t="s">
        <v>1190</v>
      </c>
      <c r="M1192" s="1" t="s">
        <v>12635</v>
      </c>
      <c r="N1192" s="1" t="s">
        <v>13116</v>
      </c>
      <c r="O1192" s="1" t="s">
        <v>1190</v>
      </c>
      <c r="P1192" s="1" t="s">
        <v>24239</v>
      </c>
      <c r="Q1192" s="1" t="s">
        <v>24239</v>
      </c>
      <c r="R1192" s="1" t="s">
        <v>14160</v>
      </c>
      <c r="S1192" s="1" t="s">
        <v>1190</v>
      </c>
      <c r="T1192" s="1"/>
      <c r="U1192" s="1"/>
      <c r="V1192" s="1" t="s">
        <v>14172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6196</v>
      </c>
      <c r="G1193" s="1" t="s">
        <v>7794</v>
      </c>
      <c r="H1193" s="1" t="s">
        <v>9371</v>
      </c>
      <c r="I1193" s="1" t="s">
        <v>11007</v>
      </c>
      <c r="J1193" s="1"/>
      <c r="K1193" s="1" t="s">
        <v>24219</v>
      </c>
      <c r="L1193" s="1" t="s">
        <v>1191</v>
      </c>
      <c r="M1193" s="1" t="s">
        <v>12636</v>
      </c>
      <c r="N1193" s="1" t="s">
        <v>13116</v>
      </c>
      <c r="O1193" s="1" t="s">
        <v>1191</v>
      </c>
      <c r="P1193" s="1" t="s">
        <v>24239</v>
      </c>
      <c r="Q1193" s="1" t="s">
        <v>24239</v>
      </c>
      <c r="R1193" s="1" t="s">
        <v>14160</v>
      </c>
      <c r="S1193" s="1" t="s">
        <v>1191</v>
      </c>
      <c r="T1193" s="1"/>
      <c r="U1193" s="1"/>
      <c r="V1193" s="1" t="s">
        <v>14172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7795</v>
      </c>
      <c r="H1194" s="1" t="s">
        <v>9372</v>
      </c>
      <c r="I1194" s="1" t="s">
        <v>11008</v>
      </c>
      <c r="J1194" s="1"/>
      <c r="K1194" s="1" t="s">
        <v>24219</v>
      </c>
      <c r="L1194" s="1" t="s">
        <v>1192</v>
      </c>
      <c r="M1194" s="1" t="s">
        <v>12637</v>
      </c>
      <c r="N1194" s="1" t="s">
        <v>13116</v>
      </c>
      <c r="O1194" s="1" t="s">
        <v>1192</v>
      </c>
      <c r="P1194" s="1" t="s">
        <v>24239</v>
      </c>
      <c r="Q1194" s="1" t="s">
        <v>24239</v>
      </c>
      <c r="R1194" s="1" t="s">
        <v>14160</v>
      </c>
      <c r="S1194" s="1" t="s">
        <v>1192</v>
      </c>
      <c r="T1194" s="1"/>
      <c r="U1194" s="1"/>
      <c r="V1194" s="1" t="s">
        <v>14172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21422</v>
      </c>
      <c r="F1195" s="1" t="s">
        <v>22310</v>
      </c>
      <c r="G1195" s="1" t="s">
        <v>21422</v>
      </c>
      <c r="H1195" s="1" t="s">
        <v>24052</v>
      </c>
      <c r="I1195" s="1" t="s">
        <v>11009</v>
      </c>
      <c r="J1195" s="1"/>
      <c r="K1195" s="1" t="s">
        <v>24219</v>
      </c>
      <c r="L1195" s="1" t="s">
        <v>1193</v>
      </c>
      <c r="M1195" s="1" t="s">
        <v>12638</v>
      </c>
      <c r="N1195" s="1" t="s">
        <v>13116</v>
      </c>
      <c r="O1195" s="1" t="s">
        <v>1193</v>
      </c>
      <c r="P1195" s="1" t="s">
        <v>24239</v>
      </c>
      <c r="Q1195" s="1" t="s">
        <v>24239</v>
      </c>
      <c r="R1195" s="1" t="s">
        <v>14160</v>
      </c>
      <c r="S1195" s="1" t="s">
        <v>1193</v>
      </c>
      <c r="T1195" s="1"/>
      <c r="U1195" s="1"/>
      <c r="V1195" s="1" t="s">
        <v>14172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6198</v>
      </c>
      <c r="G1196" s="1" t="s">
        <v>7796</v>
      </c>
      <c r="H1196" s="1" t="s">
        <v>9374</v>
      </c>
      <c r="I1196" s="1" t="s">
        <v>10843</v>
      </c>
      <c r="J1196" s="1"/>
      <c r="K1196" s="1" t="s">
        <v>24219</v>
      </c>
      <c r="L1196" s="1" t="s">
        <v>1194</v>
      </c>
      <c r="M1196" s="1" t="s">
        <v>12639</v>
      </c>
      <c r="N1196" s="1" t="s">
        <v>13116</v>
      </c>
      <c r="O1196" s="1" t="s">
        <v>1194</v>
      </c>
      <c r="P1196" s="1" t="s">
        <v>24239</v>
      </c>
      <c r="Q1196" s="1" t="s">
        <v>24239</v>
      </c>
      <c r="R1196" s="1" t="s">
        <v>14160</v>
      </c>
      <c r="S1196" s="1" t="s">
        <v>1194</v>
      </c>
      <c r="T1196" s="1"/>
      <c r="U1196" s="1"/>
      <c r="V1196" s="1" t="s">
        <v>14172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6199</v>
      </c>
      <c r="G1197" s="1" t="s">
        <v>7797</v>
      </c>
      <c r="H1197" s="1" t="s">
        <v>9375</v>
      </c>
      <c r="I1197" s="1" t="s">
        <v>11010</v>
      </c>
      <c r="J1197" s="1"/>
      <c r="K1197" s="1" t="s">
        <v>24219</v>
      </c>
      <c r="L1197" s="1" t="s">
        <v>1195</v>
      </c>
      <c r="M1197" s="1" t="s">
        <v>12640</v>
      </c>
      <c r="N1197" s="1" t="s">
        <v>13116</v>
      </c>
      <c r="O1197" s="1" t="s">
        <v>1195</v>
      </c>
      <c r="P1197" s="1" t="s">
        <v>24239</v>
      </c>
      <c r="Q1197" s="1" t="s">
        <v>24239</v>
      </c>
      <c r="R1197" s="1" t="s">
        <v>14160</v>
      </c>
      <c r="S1197" s="1" t="s">
        <v>1195</v>
      </c>
      <c r="T1197" s="1"/>
      <c r="U1197" s="1"/>
      <c r="V1197" s="1" t="s">
        <v>14172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21423</v>
      </c>
      <c r="F1198" s="1" t="s">
        <v>21423</v>
      </c>
      <c r="G1198" s="1" t="s">
        <v>23194</v>
      </c>
      <c r="H1198" s="1" t="s">
        <v>24053</v>
      </c>
      <c r="I1198" s="1" t="s">
        <v>11011</v>
      </c>
      <c r="J1198" s="1"/>
      <c r="K1198" s="1" t="s">
        <v>24219</v>
      </c>
      <c r="L1198" s="1" t="s">
        <v>1196</v>
      </c>
      <c r="M1198" s="1" t="s">
        <v>12641</v>
      </c>
      <c r="N1198" s="1" t="s">
        <v>13116</v>
      </c>
      <c r="O1198" s="1" t="s">
        <v>1196</v>
      </c>
      <c r="P1198" s="1" t="s">
        <v>24239</v>
      </c>
      <c r="Q1198" s="1" t="s">
        <v>24239</v>
      </c>
      <c r="R1198" s="1" t="s">
        <v>14160</v>
      </c>
      <c r="S1198" s="1" t="s">
        <v>1196</v>
      </c>
      <c r="T1198" s="1"/>
      <c r="U1198" s="1"/>
      <c r="V1198" s="1" t="s">
        <v>14172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6200</v>
      </c>
      <c r="G1199" s="1" t="s">
        <v>7799</v>
      </c>
      <c r="H1199" s="1" t="s">
        <v>9377</v>
      </c>
      <c r="I1199" s="1" t="s">
        <v>11012</v>
      </c>
      <c r="J1199" s="1"/>
      <c r="K1199" s="1" t="s">
        <v>24219</v>
      </c>
      <c r="L1199" s="1" t="s">
        <v>1197</v>
      </c>
      <c r="M1199" s="1" t="s">
        <v>12642</v>
      </c>
      <c r="N1199" s="1" t="s">
        <v>13116</v>
      </c>
      <c r="O1199" s="1" t="s">
        <v>1197</v>
      </c>
      <c r="P1199" s="1" t="s">
        <v>24239</v>
      </c>
      <c r="Q1199" s="1" t="s">
        <v>24239</v>
      </c>
      <c r="R1199" s="1" t="s">
        <v>14160</v>
      </c>
      <c r="S1199" s="1" t="s">
        <v>1197</v>
      </c>
      <c r="T1199" s="1"/>
      <c r="U1199" s="1"/>
      <c r="V1199" s="1" t="s">
        <v>14172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15131</v>
      </c>
      <c r="F1200" s="1" t="s">
        <v>16267</v>
      </c>
      <c r="G1200" s="1" t="s">
        <v>17398</v>
      </c>
      <c r="H1200" s="1" t="s">
        <v>18506</v>
      </c>
      <c r="I1200" s="1" t="s">
        <v>11013</v>
      </c>
      <c r="J1200" s="1"/>
      <c r="K1200" s="1" t="s">
        <v>24219</v>
      </c>
      <c r="L1200" s="1" t="s">
        <v>1198</v>
      </c>
      <c r="M1200" s="1" t="s">
        <v>12643</v>
      </c>
      <c r="N1200" s="1" t="s">
        <v>13116</v>
      </c>
      <c r="O1200" s="1" t="s">
        <v>1198</v>
      </c>
      <c r="P1200" s="1" t="s">
        <v>24239</v>
      </c>
      <c r="Q1200" s="1" t="s">
        <v>24239</v>
      </c>
      <c r="R1200" s="1" t="s">
        <v>14160</v>
      </c>
      <c r="S1200" s="1" t="s">
        <v>1198</v>
      </c>
      <c r="T1200" s="1"/>
      <c r="U1200" s="1"/>
      <c r="V1200" s="1" t="s">
        <v>14172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6202</v>
      </c>
      <c r="G1201" s="1" t="s">
        <v>7801</v>
      </c>
      <c r="H1201" s="1" t="s">
        <v>9379</v>
      </c>
      <c r="I1201" s="1" t="s">
        <v>11014</v>
      </c>
      <c r="J1201" s="1"/>
      <c r="K1201" s="1" t="s">
        <v>24219</v>
      </c>
      <c r="L1201" s="1" t="s">
        <v>1199</v>
      </c>
      <c r="M1201" s="1" t="s">
        <v>12644</v>
      </c>
      <c r="N1201" s="1" t="s">
        <v>13116</v>
      </c>
      <c r="O1201" s="1" t="s">
        <v>1199</v>
      </c>
      <c r="P1201" s="1" t="s">
        <v>24239</v>
      </c>
      <c r="Q1201" s="1" t="s">
        <v>24239</v>
      </c>
      <c r="R1201" s="1" t="s">
        <v>14160</v>
      </c>
      <c r="S1201" s="1" t="s">
        <v>1199</v>
      </c>
      <c r="T1201" s="1"/>
      <c r="U1201" s="1"/>
      <c r="V1201" s="1" t="s">
        <v>14172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6203</v>
      </c>
      <c r="G1202" s="1" t="s">
        <v>7802</v>
      </c>
      <c r="H1202" s="1" t="s">
        <v>9380</v>
      </c>
      <c r="I1202" s="1" t="s">
        <v>11015</v>
      </c>
      <c r="J1202" s="1"/>
      <c r="K1202" s="1" t="s">
        <v>24219</v>
      </c>
      <c r="L1202" s="1" t="s">
        <v>1200</v>
      </c>
      <c r="M1202" s="1" t="s">
        <v>12645</v>
      </c>
      <c r="N1202" s="1" t="s">
        <v>13116</v>
      </c>
      <c r="O1202" s="1" t="s">
        <v>1200</v>
      </c>
      <c r="P1202" s="1" t="s">
        <v>24239</v>
      </c>
      <c r="Q1202" s="1" t="s">
        <v>24239</v>
      </c>
      <c r="R1202" s="1" t="s">
        <v>14160</v>
      </c>
      <c r="S1202" s="1" t="s">
        <v>1200</v>
      </c>
      <c r="T1202" s="1"/>
      <c r="U1202" s="1"/>
      <c r="V1202" s="1" t="s">
        <v>14172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6204</v>
      </c>
      <c r="G1203" s="1" t="s">
        <v>7803</v>
      </c>
      <c r="H1203" s="1" t="s">
        <v>9381</v>
      </c>
      <c r="I1203" s="1" t="s">
        <v>10606</v>
      </c>
      <c r="J1203" s="1"/>
      <c r="K1203" s="1" t="s">
        <v>24219</v>
      </c>
      <c r="L1203" s="1" t="s">
        <v>1201</v>
      </c>
      <c r="M1203" s="1" t="s">
        <v>12646</v>
      </c>
      <c r="N1203" s="1" t="s">
        <v>13116</v>
      </c>
      <c r="O1203" s="1" t="s">
        <v>1201</v>
      </c>
      <c r="P1203" s="1" t="s">
        <v>24239</v>
      </c>
      <c r="Q1203" s="1" t="s">
        <v>24239</v>
      </c>
      <c r="R1203" s="1" t="s">
        <v>14160</v>
      </c>
      <c r="S1203" s="1" t="s">
        <v>1201</v>
      </c>
      <c r="T1203" s="1"/>
      <c r="U1203" s="1"/>
      <c r="V1203" s="1" t="s">
        <v>14172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6205</v>
      </c>
      <c r="G1204" s="1" t="s">
        <v>7804</v>
      </c>
      <c r="H1204" s="1" t="s">
        <v>9382</v>
      </c>
      <c r="I1204" s="1" t="s">
        <v>10742</v>
      </c>
      <c r="J1204" s="1"/>
      <c r="K1204" s="1" t="s">
        <v>24219</v>
      </c>
      <c r="L1204" s="1" t="s">
        <v>1202</v>
      </c>
      <c r="M1204" s="1" t="s">
        <v>12647</v>
      </c>
      <c r="N1204" s="1" t="s">
        <v>13116</v>
      </c>
      <c r="O1204" s="1" t="s">
        <v>1202</v>
      </c>
      <c r="P1204" s="1" t="s">
        <v>24239</v>
      </c>
      <c r="Q1204" s="1" t="s">
        <v>24239</v>
      </c>
      <c r="R1204" s="1" t="s">
        <v>14160</v>
      </c>
      <c r="S1204" s="1" t="s">
        <v>1202</v>
      </c>
      <c r="T1204" s="1"/>
      <c r="U1204" s="1"/>
      <c r="V1204" s="1" t="s">
        <v>14172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6206</v>
      </c>
      <c r="G1205" s="1" t="s">
        <v>7805</v>
      </c>
      <c r="H1205" s="1" t="s">
        <v>9383</v>
      </c>
      <c r="I1205" s="1" t="s">
        <v>9976</v>
      </c>
      <c r="J1205" s="1"/>
      <c r="K1205" s="1" t="s">
        <v>24219</v>
      </c>
      <c r="L1205" s="1" t="s">
        <v>1203</v>
      </c>
      <c r="M1205" s="1" t="s">
        <v>12648</v>
      </c>
      <c r="N1205" s="1" t="s">
        <v>13116</v>
      </c>
      <c r="O1205" s="1" t="s">
        <v>1203</v>
      </c>
      <c r="P1205" s="1" t="s">
        <v>24239</v>
      </c>
      <c r="Q1205" s="1" t="s">
        <v>24239</v>
      </c>
      <c r="R1205" s="1" t="s">
        <v>14160</v>
      </c>
      <c r="S1205" s="1" t="s">
        <v>1203</v>
      </c>
      <c r="T1205" s="1"/>
      <c r="U1205" s="1"/>
      <c r="V1205" s="1" t="s">
        <v>14172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21424</v>
      </c>
      <c r="F1206" s="1" t="s">
        <v>22311</v>
      </c>
      <c r="G1206" s="1" t="s">
        <v>23195</v>
      </c>
      <c r="H1206" s="1" t="s">
        <v>24054</v>
      </c>
      <c r="I1206" s="1" t="s">
        <v>11016</v>
      </c>
      <c r="J1206" s="1"/>
      <c r="K1206" s="1" t="s">
        <v>24219</v>
      </c>
      <c r="L1206" s="1" t="s">
        <v>1204</v>
      </c>
      <c r="M1206" s="1" t="s">
        <v>12649</v>
      </c>
      <c r="N1206" s="1" t="s">
        <v>13116</v>
      </c>
      <c r="O1206" s="1" t="s">
        <v>1204</v>
      </c>
      <c r="P1206" s="1" t="s">
        <v>24239</v>
      </c>
      <c r="Q1206" s="1" t="s">
        <v>24239</v>
      </c>
      <c r="R1206" s="1" t="s">
        <v>14160</v>
      </c>
      <c r="S1206" s="1" t="s">
        <v>1204</v>
      </c>
      <c r="T1206" s="1"/>
      <c r="U1206" s="1"/>
      <c r="V1206" s="1" t="s">
        <v>14172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6208</v>
      </c>
      <c r="G1207" s="1" t="s">
        <v>7807</v>
      </c>
      <c r="H1207" s="1" t="s">
        <v>9385</v>
      </c>
      <c r="I1207" s="1" t="s">
        <v>11017</v>
      </c>
      <c r="J1207" s="1"/>
      <c r="K1207" s="1" t="s">
        <v>24219</v>
      </c>
      <c r="L1207" s="1" t="s">
        <v>1205</v>
      </c>
      <c r="M1207" s="1" t="s">
        <v>12650</v>
      </c>
      <c r="N1207" s="1" t="s">
        <v>13116</v>
      </c>
      <c r="O1207" s="1" t="s">
        <v>1205</v>
      </c>
      <c r="P1207" s="1" t="s">
        <v>24239</v>
      </c>
      <c r="Q1207" s="1" t="s">
        <v>24239</v>
      </c>
      <c r="R1207" s="1" t="s">
        <v>14160</v>
      </c>
      <c r="S1207" s="1" t="s">
        <v>1205</v>
      </c>
      <c r="T1207" s="1"/>
      <c r="U1207" s="1"/>
      <c r="V1207" s="1" t="s">
        <v>14172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15137</v>
      </c>
      <c r="F1208" s="1" t="s">
        <v>16273</v>
      </c>
      <c r="G1208" s="1" t="s">
        <v>17404</v>
      </c>
      <c r="H1208" s="1" t="s">
        <v>18512</v>
      </c>
      <c r="I1208" s="1" t="s">
        <v>10714</v>
      </c>
      <c r="J1208" s="1"/>
      <c r="K1208" s="1" t="s">
        <v>24219</v>
      </c>
      <c r="L1208" s="1" t="s">
        <v>1206</v>
      </c>
      <c r="M1208" s="1" t="s">
        <v>12651</v>
      </c>
      <c r="N1208" s="1" t="s">
        <v>13116</v>
      </c>
      <c r="O1208" s="1" t="s">
        <v>1206</v>
      </c>
      <c r="P1208" s="1" t="s">
        <v>24239</v>
      </c>
      <c r="Q1208" s="1" t="s">
        <v>24239</v>
      </c>
      <c r="R1208" s="1" t="s">
        <v>14160</v>
      </c>
      <c r="S1208" s="1" t="s">
        <v>1206</v>
      </c>
      <c r="T1208" s="1"/>
      <c r="U1208" s="1"/>
      <c r="V1208" s="1" t="s">
        <v>14172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21425</v>
      </c>
      <c r="F1209" s="1" t="s">
        <v>22312</v>
      </c>
      <c r="G1209" s="1" t="s">
        <v>23196</v>
      </c>
      <c r="H1209" s="1" t="s">
        <v>24055</v>
      </c>
      <c r="I1209" s="1" t="s">
        <v>11018</v>
      </c>
      <c r="J1209" s="1"/>
      <c r="K1209" s="1" t="s">
        <v>24219</v>
      </c>
      <c r="L1209" s="1" t="s">
        <v>1207</v>
      </c>
      <c r="M1209" s="1" t="s">
        <v>12652</v>
      </c>
      <c r="N1209" s="1" t="s">
        <v>13116</v>
      </c>
      <c r="O1209" s="1" t="s">
        <v>1207</v>
      </c>
      <c r="P1209" s="1" t="s">
        <v>24239</v>
      </c>
      <c r="Q1209" s="1" t="s">
        <v>24239</v>
      </c>
      <c r="R1209" s="1" t="s">
        <v>14160</v>
      </c>
      <c r="S1209" s="1" t="s">
        <v>1207</v>
      </c>
      <c r="T1209" s="1"/>
      <c r="U1209" s="1"/>
      <c r="V1209" s="1" t="s">
        <v>14172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6211</v>
      </c>
      <c r="G1210" s="1" t="s">
        <v>7810</v>
      </c>
      <c r="H1210" s="1" t="s">
        <v>9388</v>
      </c>
      <c r="I1210" s="1" t="s">
        <v>11019</v>
      </c>
      <c r="J1210" s="1"/>
      <c r="K1210" s="1" t="s">
        <v>24219</v>
      </c>
      <c r="L1210" s="1" t="s">
        <v>1208</v>
      </c>
      <c r="M1210" s="1" t="s">
        <v>12653</v>
      </c>
      <c r="N1210" s="1" t="s">
        <v>13116</v>
      </c>
      <c r="O1210" s="1" t="s">
        <v>1208</v>
      </c>
      <c r="P1210" s="1" t="s">
        <v>24239</v>
      </c>
      <c r="Q1210" s="1" t="s">
        <v>24239</v>
      </c>
      <c r="R1210" s="1" t="s">
        <v>14160</v>
      </c>
      <c r="S1210" s="1" t="s">
        <v>1208</v>
      </c>
      <c r="T1210" s="1"/>
      <c r="U1210" s="1"/>
      <c r="V1210" s="1" t="s">
        <v>14172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6212</v>
      </c>
      <c r="G1211" s="1" t="s">
        <v>7811</v>
      </c>
      <c r="H1211" s="1" t="s">
        <v>9383</v>
      </c>
      <c r="I1211" s="1" t="s">
        <v>11020</v>
      </c>
      <c r="J1211" s="1"/>
      <c r="K1211" s="1" t="s">
        <v>24219</v>
      </c>
      <c r="L1211" s="1" t="s">
        <v>1209</v>
      </c>
      <c r="M1211" s="1" t="s">
        <v>12654</v>
      </c>
      <c r="N1211" s="1" t="s">
        <v>13116</v>
      </c>
      <c r="O1211" s="1" t="s">
        <v>1209</v>
      </c>
      <c r="P1211" s="1" t="s">
        <v>24239</v>
      </c>
      <c r="Q1211" s="1" t="s">
        <v>24239</v>
      </c>
      <c r="R1211" s="1" t="s">
        <v>14160</v>
      </c>
      <c r="S1211" s="1" t="s">
        <v>1209</v>
      </c>
      <c r="T1211" s="1"/>
      <c r="U1211" s="1"/>
      <c r="V1211" s="1" t="s">
        <v>14172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4597</v>
      </c>
      <c r="G1212" s="1" t="s">
        <v>7812</v>
      </c>
      <c r="H1212" s="1" t="s">
        <v>9389</v>
      </c>
      <c r="I1212" s="1" t="s">
        <v>11021</v>
      </c>
      <c r="J1212" s="1"/>
      <c r="K1212" s="1" t="s">
        <v>24219</v>
      </c>
      <c r="L1212" s="1" t="s">
        <v>1210</v>
      </c>
      <c r="M1212" s="1" t="s">
        <v>12655</v>
      </c>
      <c r="N1212" s="1" t="s">
        <v>13116</v>
      </c>
      <c r="O1212" s="1" t="s">
        <v>1210</v>
      </c>
      <c r="P1212" s="1" t="s">
        <v>24239</v>
      </c>
      <c r="Q1212" s="1" t="s">
        <v>24239</v>
      </c>
      <c r="R1212" s="1" t="s">
        <v>14160</v>
      </c>
      <c r="S1212" s="1" t="s">
        <v>1210</v>
      </c>
      <c r="T1212" s="1"/>
      <c r="U1212" s="1"/>
      <c r="V1212" s="1" t="s">
        <v>14172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21426</v>
      </c>
      <c r="F1213" s="1" t="s">
        <v>22313</v>
      </c>
      <c r="G1213" s="1" t="s">
        <v>23197</v>
      </c>
      <c r="H1213" s="1" t="s">
        <v>24056</v>
      </c>
      <c r="I1213" s="1" t="s">
        <v>11022</v>
      </c>
      <c r="J1213" s="1"/>
      <c r="K1213" s="1" t="s">
        <v>24219</v>
      </c>
      <c r="L1213" s="1" t="s">
        <v>1211</v>
      </c>
      <c r="M1213" s="1" t="s">
        <v>12656</v>
      </c>
      <c r="N1213" s="1" t="s">
        <v>13116</v>
      </c>
      <c r="O1213" s="1" t="s">
        <v>1211</v>
      </c>
      <c r="P1213" s="1" t="s">
        <v>24239</v>
      </c>
      <c r="Q1213" s="1" t="s">
        <v>24239</v>
      </c>
      <c r="R1213" s="1" t="s">
        <v>14160</v>
      </c>
      <c r="S1213" s="1" t="s">
        <v>1211</v>
      </c>
      <c r="T1213" s="1"/>
      <c r="U1213" s="1"/>
      <c r="V1213" s="1" t="s">
        <v>14172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21427</v>
      </c>
      <c r="F1214" s="1" t="s">
        <v>22314</v>
      </c>
      <c r="G1214" s="1" t="s">
        <v>23198</v>
      </c>
      <c r="H1214" s="1" t="s">
        <v>24057</v>
      </c>
      <c r="I1214" s="1" t="s">
        <v>11023</v>
      </c>
      <c r="J1214" s="1"/>
      <c r="K1214" s="1" t="s">
        <v>24219</v>
      </c>
      <c r="L1214" s="1" t="s">
        <v>1212</v>
      </c>
      <c r="M1214" s="1" t="s">
        <v>12657</v>
      </c>
      <c r="N1214" s="1" t="s">
        <v>13116</v>
      </c>
      <c r="O1214" s="1" t="s">
        <v>1212</v>
      </c>
      <c r="P1214" s="1" t="s">
        <v>24239</v>
      </c>
      <c r="Q1214" s="1" t="s">
        <v>24239</v>
      </c>
      <c r="R1214" s="1" t="s">
        <v>14160</v>
      </c>
      <c r="S1214" s="1" t="s">
        <v>1212</v>
      </c>
      <c r="T1214" s="1"/>
      <c r="U1214" s="1"/>
      <c r="V1214" s="1" t="s">
        <v>14172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21428</v>
      </c>
      <c r="F1215" s="1" t="s">
        <v>22315</v>
      </c>
      <c r="G1215" s="1" t="s">
        <v>23199</v>
      </c>
      <c r="H1215" s="1" t="s">
        <v>24058</v>
      </c>
      <c r="I1215" s="1" t="s">
        <v>9999</v>
      </c>
      <c r="J1215" s="1"/>
      <c r="K1215" s="1" t="s">
        <v>24219</v>
      </c>
      <c r="L1215" s="1" t="s">
        <v>1213</v>
      </c>
      <c r="M1215" s="1" t="s">
        <v>12658</v>
      </c>
      <c r="N1215" s="1" t="s">
        <v>13116</v>
      </c>
      <c r="O1215" s="1" t="s">
        <v>1213</v>
      </c>
      <c r="P1215" s="1" t="s">
        <v>24239</v>
      </c>
      <c r="Q1215" s="1" t="s">
        <v>24239</v>
      </c>
      <c r="R1215" s="1" t="s">
        <v>14160</v>
      </c>
      <c r="S1215" s="1" t="s">
        <v>1213</v>
      </c>
      <c r="T1215" s="1"/>
      <c r="U1215" s="1"/>
      <c r="V1215" s="1" t="s">
        <v>14172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21429</v>
      </c>
      <c r="F1216" s="1" t="s">
        <v>22316</v>
      </c>
      <c r="G1216" s="1" t="s">
        <v>23200</v>
      </c>
      <c r="H1216" s="1" t="s">
        <v>24059</v>
      </c>
      <c r="I1216" s="1" t="s">
        <v>11024</v>
      </c>
      <c r="J1216" s="1"/>
      <c r="K1216" s="1" t="s">
        <v>24219</v>
      </c>
      <c r="L1216" s="1" t="s">
        <v>1214</v>
      </c>
      <c r="M1216" s="1" t="s">
        <v>12659</v>
      </c>
      <c r="N1216" s="1" t="s">
        <v>13116</v>
      </c>
      <c r="O1216" s="1" t="s">
        <v>1214</v>
      </c>
      <c r="P1216" s="1" t="s">
        <v>24239</v>
      </c>
      <c r="Q1216" s="1" t="s">
        <v>24239</v>
      </c>
      <c r="R1216" s="1" t="s">
        <v>14160</v>
      </c>
      <c r="S1216" s="1" t="s">
        <v>1214</v>
      </c>
      <c r="T1216" s="1"/>
      <c r="U1216" s="1"/>
      <c r="V1216" s="1" t="s">
        <v>14172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21430</v>
      </c>
      <c r="F1217" s="1" t="s">
        <v>22317</v>
      </c>
      <c r="G1217" s="1" t="s">
        <v>21430</v>
      </c>
      <c r="H1217" s="1" t="s">
        <v>24060</v>
      </c>
      <c r="I1217" s="1" t="s">
        <v>11025</v>
      </c>
      <c r="J1217" s="1"/>
      <c r="K1217" s="1" t="s">
        <v>24219</v>
      </c>
      <c r="L1217" s="1" t="s">
        <v>1215</v>
      </c>
      <c r="M1217" s="1" t="s">
        <v>12660</v>
      </c>
      <c r="N1217" s="1" t="s">
        <v>13116</v>
      </c>
      <c r="O1217" s="1" t="s">
        <v>1215</v>
      </c>
      <c r="P1217" s="1" t="s">
        <v>24239</v>
      </c>
      <c r="Q1217" s="1" t="s">
        <v>24239</v>
      </c>
      <c r="R1217" s="1" t="s">
        <v>14160</v>
      </c>
      <c r="S1217" s="1" t="s">
        <v>1215</v>
      </c>
      <c r="T1217" s="1"/>
      <c r="U1217" s="1"/>
      <c r="V1217" s="1" t="s">
        <v>14172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21431</v>
      </c>
      <c r="F1218" s="1" t="s">
        <v>22318</v>
      </c>
      <c r="G1218" s="1" t="s">
        <v>23201</v>
      </c>
      <c r="H1218" s="1" t="s">
        <v>24061</v>
      </c>
      <c r="I1218" s="1" t="s">
        <v>11026</v>
      </c>
      <c r="J1218" s="1"/>
      <c r="K1218" s="1" t="s">
        <v>24219</v>
      </c>
      <c r="L1218" s="1" t="s">
        <v>1216</v>
      </c>
      <c r="M1218" s="1" t="s">
        <v>12661</v>
      </c>
      <c r="N1218" s="1" t="s">
        <v>13116</v>
      </c>
      <c r="O1218" s="1" t="s">
        <v>1216</v>
      </c>
      <c r="P1218" s="1" t="s">
        <v>24239</v>
      </c>
      <c r="Q1218" s="1" t="s">
        <v>24239</v>
      </c>
      <c r="R1218" s="1" t="s">
        <v>14160</v>
      </c>
      <c r="S1218" s="1" t="s">
        <v>1216</v>
      </c>
      <c r="T1218" s="1"/>
      <c r="U1218" s="1"/>
      <c r="V1218" s="1" t="s">
        <v>14172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21432</v>
      </c>
      <c r="F1219" s="1" t="s">
        <v>22319</v>
      </c>
      <c r="G1219" s="1" t="s">
        <v>23202</v>
      </c>
      <c r="H1219" s="1" t="s">
        <v>18276</v>
      </c>
      <c r="I1219" s="1" t="s">
        <v>11027</v>
      </c>
      <c r="J1219" s="1"/>
      <c r="K1219" s="1" t="s">
        <v>24219</v>
      </c>
      <c r="L1219" s="1" t="s">
        <v>1217</v>
      </c>
      <c r="M1219" s="1" t="s">
        <v>12662</v>
      </c>
      <c r="N1219" s="1" t="s">
        <v>13116</v>
      </c>
      <c r="O1219" s="1" t="s">
        <v>1217</v>
      </c>
      <c r="P1219" s="1" t="s">
        <v>24239</v>
      </c>
      <c r="Q1219" s="1" t="s">
        <v>24239</v>
      </c>
      <c r="R1219" s="1" t="s">
        <v>14160</v>
      </c>
      <c r="S1219" s="1" t="s">
        <v>1217</v>
      </c>
      <c r="T1219" s="1"/>
      <c r="U1219" s="1"/>
      <c r="V1219" s="1" t="s">
        <v>14172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21433</v>
      </c>
      <c r="F1220" s="1" t="s">
        <v>22320</v>
      </c>
      <c r="G1220" s="1" t="s">
        <v>23203</v>
      </c>
      <c r="H1220" s="1" t="s">
        <v>24062</v>
      </c>
      <c r="I1220" s="1" t="s">
        <v>11028</v>
      </c>
      <c r="J1220" s="1"/>
      <c r="K1220" s="1" t="s">
        <v>24219</v>
      </c>
      <c r="L1220" s="1" t="s">
        <v>1218</v>
      </c>
      <c r="M1220" s="1" t="s">
        <v>12663</v>
      </c>
      <c r="N1220" s="1" t="s">
        <v>13116</v>
      </c>
      <c r="O1220" s="1" t="s">
        <v>1218</v>
      </c>
      <c r="P1220" s="1" t="s">
        <v>24239</v>
      </c>
      <c r="Q1220" s="1" t="s">
        <v>24239</v>
      </c>
      <c r="R1220" s="1" t="s">
        <v>14160</v>
      </c>
      <c r="S1220" s="1" t="s">
        <v>1218</v>
      </c>
      <c r="T1220" s="1"/>
      <c r="U1220" s="1"/>
      <c r="V1220" s="1" t="s">
        <v>14172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21434</v>
      </c>
      <c r="F1221" s="1" t="s">
        <v>22321</v>
      </c>
      <c r="G1221" s="1" t="s">
        <v>23204</v>
      </c>
      <c r="H1221" s="1" t="s">
        <v>24063</v>
      </c>
      <c r="I1221" s="1" t="s">
        <v>11029</v>
      </c>
      <c r="J1221" s="1"/>
      <c r="K1221" s="1" t="s">
        <v>24219</v>
      </c>
      <c r="L1221" s="1" t="s">
        <v>1219</v>
      </c>
      <c r="M1221" s="1" t="s">
        <v>12664</v>
      </c>
      <c r="N1221" s="1" t="s">
        <v>13116</v>
      </c>
      <c r="O1221" s="1" t="s">
        <v>1219</v>
      </c>
      <c r="P1221" s="1" t="s">
        <v>24239</v>
      </c>
      <c r="Q1221" s="1" t="s">
        <v>24239</v>
      </c>
      <c r="R1221" s="1" t="s">
        <v>14160</v>
      </c>
      <c r="S1221" s="1" t="s">
        <v>1219</v>
      </c>
      <c r="T1221" s="1"/>
      <c r="U1221" s="1"/>
      <c r="V1221" s="1" t="s">
        <v>14172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6222</v>
      </c>
      <c r="G1222" s="1" t="s">
        <v>4607</v>
      </c>
      <c r="H1222" s="1" t="s">
        <v>9399</v>
      </c>
      <c r="I1222" s="1" t="s">
        <v>11030</v>
      </c>
      <c r="J1222" s="1"/>
      <c r="K1222" s="1" t="s">
        <v>24219</v>
      </c>
      <c r="L1222" s="1" t="s">
        <v>1220</v>
      </c>
      <c r="M1222" s="1" t="s">
        <v>12665</v>
      </c>
      <c r="N1222" s="1" t="s">
        <v>13116</v>
      </c>
      <c r="O1222" s="1" t="s">
        <v>1220</v>
      </c>
      <c r="P1222" s="1" t="s">
        <v>24239</v>
      </c>
      <c r="Q1222" s="1" t="s">
        <v>24239</v>
      </c>
      <c r="R1222" s="1" t="s">
        <v>14160</v>
      </c>
      <c r="S1222" s="1" t="s">
        <v>1220</v>
      </c>
      <c r="T1222" s="1"/>
      <c r="U1222" s="1"/>
      <c r="V1222" s="1" t="s">
        <v>14172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21435</v>
      </c>
      <c r="F1223" s="1" t="s">
        <v>22322</v>
      </c>
      <c r="G1223" s="1" t="s">
        <v>23205</v>
      </c>
      <c r="H1223" s="1" t="s">
        <v>24064</v>
      </c>
      <c r="I1223" s="1" t="s">
        <v>11031</v>
      </c>
      <c r="J1223" s="1"/>
      <c r="K1223" s="1" t="s">
        <v>24219</v>
      </c>
      <c r="L1223" s="1" t="s">
        <v>1221</v>
      </c>
      <c r="M1223" s="1" t="s">
        <v>12666</v>
      </c>
      <c r="N1223" s="1" t="s">
        <v>13116</v>
      </c>
      <c r="O1223" s="1" t="s">
        <v>1221</v>
      </c>
      <c r="P1223" s="1" t="s">
        <v>24239</v>
      </c>
      <c r="Q1223" s="1" t="s">
        <v>24239</v>
      </c>
      <c r="R1223" s="1" t="s">
        <v>14160</v>
      </c>
      <c r="S1223" s="1" t="s">
        <v>1221</v>
      </c>
      <c r="T1223" s="1"/>
      <c r="U1223" s="1"/>
      <c r="V1223" s="1" t="s">
        <v>14172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21436</v>
      </c>
      <c r="F1224" s="1" t="s">
        <v>22323</v>
      </c>
      <c r="G1224" s="1" t="s">
        <v>23206</v>
      </c>
      <c r="H1224" s="1" t="s">
        <v>24065</v>
      </c>
      <c r="I1224" s="1" t="s">
        <v>11032</v>
      </c>
      <c r="J1224" s="1"/>
      <c r="K1224" s="1" t="s">
        <v>24219</v>
      </c>
      <c r="L1224" s="1" t="s">
        <v>1222</v>
      </c>
      <c r="M1224" s="1" t="s">
        <v>12667</v>
      </c>
      <c r="N1224" s="1" t="s">
        <v>13116</v>
      </c>
      <c r="O1224" s="1" t="s">
        <v>1222</v>
      </c>
      <c r="P1224" s="1" t="s">
        <v>24239</v>
      </c>
      <c r="Q1224" s="1" t="s">
        <v>24239</v>
      </c>
      <c r="R1224" s="1" t="s">
        <v>14160</v>
      </c>
      <c r="S1224" s="1" t="s">
        <v>1222</v>
      </c>
      <c r="T1224" s="1"/>
      <c r="U1224" s="1"/>
      <c r="V1224" s="1" t="s">
        <v>14172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21437</v>
      </c>
      <c r="F1225" s="1" t="s">
        <v>22324</v>
      </c>
      <c r="G1225" s="1" t="s">
        <v>23207</v>
      </c>
      <c r="H1225" s="1" t="s">
        <v>24066</v>
      </c>
      <c r="I1225" s="1" t="s">
        <v>10166</v>
      </c>
      <c r="J1225" s="1"/>
      <c r="K1225" s="1" t="s">
        <v>24219</v>
      </c>
      <c r="L1225" s="1" t="s">
        <v>1223</v>
      </c>
      <c r="M1225" s="1" t="s">
        <v>12668</v>
      </c>
      <c r="N1225" s="1" t="s">
        <v>13116</v>
      </c>
      <c r="O1225" s="1" t="s">
        <v>1223</v>
      </c>
      <c r="P1225" s="1" t="s">
        <v>24239</v>
      </c>
      <c r="Q1225" s="1" t="s">
        <v>24239</v>
      </c>
      <c r="R1225" s="1" t="s">
        <v>14160</v>
      </c>
      <c r="S1225" s="1" t="s">
        <v>1223</v>
      </c>
      <c r="T1225" s="1"/>
      <c r="U1225" s="1"/>
      <c r="V1225" s="1" t="s">
        <v>14172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21438</v>
      </c>
      <c r="F1226" s="1" t="s">
        <v>22325</v>
      </c>
      <c r="G1226" s="1" t="s">
        <v>23208</v>
      </c>
      <c r="H1226" s="1" t="s">
        <v>24067</v>
      </c>
      <c r="I1226" s="1" t="s">
        <v>11033</v>
      </c>
      <c r="J1226" s="1"/>
      <c r="K1226" s="1" t="s">
        <v>24219</v>
      </c>
      <c r="L1226" s="1" t="s">
        <v>1224</v>
      </c>
      <c r="M1226" s="1" t="s">
        <v>12669</v>
      </c>
      <c r="N1226" s="1" t="s">
        <v>13116</v>
      </c>
      <c r="O1226" s="1" t="s">
        <v>1224</v>
      </c>
      <c r="P1226" s="1" t="s">
        <v>24239</v>
      </c>
      <c r="Q1226" s="1" t="s">
        <v>24239</v>
      </c>
      <c r="R1226" s="1" t="s">
        <v>14160</v>
      </c>
      <c r="S1226" s="1" t="s">
        <v>1224</v>
      </c>
      <c r="T1226" s="1"/>
      <c r="U1226" s="1"/>
      <c r="V1226" s="1" t="s">
        <v>14172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6227</v>
      </c>
      <c r="G1227" s="1" t="s">
        <v>7825</v>
      </c>
      <c r="H1227" s="1" t="s">
        <v>9404</v>
      </c>
      <c r="I1227" s="1" t="s">
        <v>11034</v>
      </c>
      <c r="J1227" s="1"/>
      <c r="K1227" s="1" t="s">
        <v>24219</v>
      </c>
      <c r="L1227" s="1" t="s">
        <v>1225</v>
      </c>
      <c r="M1227" s="1" t="s">
        <v>12670</v>
      </c>
      <c r="N1227" s="1" t="s">
        <v>13116</v>
      </c>
      <c r="O1227" s="1" t="s">
        <v>1225</v>
      </c>
      <c r="P1227" s="1" t="s">
        <v>24239</v>
      </c>
      <c r="Q1227" s="1" t="s">
        <v>24239</v>
      </c>
      <c r="R1227" s="1" t="s">
        <v>14160</v>
      </c>
      <c r="S1227" s="1" t="s">
        <v>1225</v>
      </c>
      <c r="T1227" s="1"/>
      <c r="U1227" s="1"/>
      <c r="V1227" s="1" t="s">
        <v>14172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6228</v>
      </c>
      <c r="G1228" s="1" t="s">
        <v>7826</v>
      </c>
      <c r="H1228" s="1" t="s">
        <v>9405</v>
      </c>
      <c r="I1228" s="1" t="s">
        <v>11035</v>
      </c>
      <c r="J1228" s="1"/>
      <c r="K1228" s="1" t="s">
        <v>24219</v>
      </c>
      <c r="L1228" s="1" t="s">
        <v>1226</v>
      </c>
      <c r="M1228" s="1" t="s">
        <v>12671</v>
      </c>
      <c r="N1228" s="1" t="s">
        <v>13116</v>
      </c>
      <c r="O1228" s="1" t="s">
        <v>1226</v>
      </c>
      <c r="P1228" s="1" t="s">
        <v>24239</v>
      </c>
      <c r="Q1228" s="1" t="s">
        <v>24239</v>
      </c>
      <c r="R1228" s="1" t="s">
        <v>14160</v>
      </c>
      <c r="S1228" s="1" t="s">
        <v>1226</v>
      </c>
      <c r="T1228" s="1"/>
      <c r="U1228" s="1"/>
      <c r="V1228" s="1" t="s">
        <v>14172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21439</v>
      </c>
      <c r="F1229" s="1" t="s">
        <v>22326</v>
      </c>
      <c r="G1229" s="1" t="s">
        <v>23209</v>
      </c>
      <c r="H1229" s="1" t="s">
        <v>24068</v>
      </c>
      <c r="I1229" s="1" t="s">
        <v>11036</v>
      </c>
      <c r="J1229" s="1"/>
      <c r="K1229" s="1" t="s">
        <v>24219</v>
      </c>
      <c r="L1229" s="1" t="s">
        <v>1227</v>
      </c>
      <c r="M1229" s="1" t="s">
        <v>12672</v>
      </c>
      <c r="N1229" s="1" t="s">
        <v>13116</v>
      </c>
      <c r="O1229" s="1" t="s">
        <v>1227</v>
      </c>
      <c r="P1229" s="1" t="s">
        <v>24239</v>
      </c>
      <c r="Q1229" s="1" t="s">
        <v>24239</v>
      </c>
      <c r="R1229" s="1" t="s">
        <v>14160</v>
      </c>
      <c r="S1229" s="1" t="s">
        <v>1227</v>
      </c>
      <c r="T1229" s="1"/>
      <c r="U1229" s="1"/>
      <c r="V1229" s="1" t="s">
        <v>14172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6230</v>
      </c>
      <c r="G1230" s="1" t="s">
        <v>7828</v>
      </c>
      <c r="H1230" s="1" t="s">
        <v>9407</v>
      </c>
      <c r="I1230" s="1" t="s">
        <v>11037</v>
      </c>
      <c r="J1230" s="1"/>
      <c r="K1230" s="1" t="s">
        <v>24219</v>
      </c>
      <c r="L1230" s="1" t="s">
        <v>1228</v>
      </c>
      <c r="M1230" s="1" t="s">
        <v>12673</v>
      </c>
      <c r="N1230" s="1" t="s">
        <v>13116</v>
      </c>
      <c r="O1230" s="1" t="s">
        <v>1228</v>
      </c>
      <c r="P1230" s="1" t="s">
        <v>24239</v>
      </c>
      <c r="Q1230" s="1" t="s">
        <v>24239</v>
      </c>
      <c r="R1230" s="1" t="s">
        <v>14160</v>
      </c>
      <c r="S1230" s="1" t="s">
        <v>1228</v>
      </c>
      <c r="T1230" s="1"/>
      <c r="U1230" s="1"/>
      <c r="V1230" s="1" t="s">
        <v>14172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6231</v>
      </c>
      <c r="G1231" s="1" t="s">
        <v>7829</v>
      </c>
      <c r="H1231" s="1" t="s">
        <v>9408</v>
      </c>
      <c r="I1231" s="1" t="s">
        <v>11038</v>
      </c>
      <c r="J1231" s="1"/>
      <c r="K1231" s="1" t="s">
        <v>24219</v>
      </c>
      <c r="L1231" s="1" t="s">
        <v>1229</v>
      </c>
      <c r="M1231" s="1" t="s">
        <v>12674</v>
      </c>
      <c r="N1231" s="1" t="s">
        <v>13116</v>
      </c>
      <c r="O1231" s="1" t="s">
        <v>1229</v>
      </c>
      <c r="P1231" s="1" t="s">
        <v>24239</v>
      </c>
      <c r="Q1231" s="1" t="s">
        <v>24239</v>
      </c>
      <c r="R1231" s="1" t="s">
        <v>14160</v>
      </c>
      <c r="S1231" s="1" t="s">
        <v>1229</v>
      </c>
      <c r="T1231" s="1"/>
      <c r="U1231" s="1"/>
      <c r="V1231" s="1" t="s">
        <v>14172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21440</v>
      </c>
      <c r="F1232" s="1" t="s">
        <v>22327</v>
      </c>
      <c r="G1232" s="1" t="s">
        <v>23210</v>
      </c>
      <c r="H1232" s="1" t="s">
        <v>24069</v>
      </c>
      <c r="I1232" s="1" t="s">
        <v>11039</v>
      </c>
      <c r="J1232" s="1"/>
      <c r="K1232" s="1" t="s">
        <v>24219</v>
      </c>
      <c r="L1232" s="1" t="s">
        <v>1230</v>
      </c>
      <c r="M1232" s="1" t="s">
        <v>12675</v>
      </c>
      <c r="N1232" s="1" t="s">
        <v>13116</v>
      </c>
      <c r="O1232" s="1" t="s">
        <v>1230</v>
      </c>
      <c r="P1232" s="1" t="s">
        <v>24239</v>
      </c>
      <c r="Q1232" s="1" t="s">
        <v>24239</v>
      </c>
      <c r="R1232" s="1" t="s">
        <v>14160</v>
      </c>
      <c r="S1232" s="1" t="s">
        <v>1230</v>
      </c>
      <c r="T1232" s="1"/>
      <c r="U1232" s="1"/>
      <c r="V1232" s="1" t="s">
        <v>14172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6233</v>
      </c>
      <c r="G1233" s="1" t="s">
        <v>7831</v>
      </c>
      <c r="H1233" s="1" t="s">
        <v>9410</v>
      </c>
      <c r="I1233" s="1" t="s">
        <v>11040</v>
      </c>
      <c r="J1233" s="1"/>
      <c r="K1233" s="1" t="s">
        <v>24219</v>
      </c>
      <c r="L1233" s="1" t="s">
        <v>1231</v>
      </c>
      <c r="M1233" s="1" t="s">
        <v>12676</v>
      </c>
      <c r="N1233" s="1" t="s">
        <v>13116</v>
      </c>
      <c r="O1233" s="1" t="s">
        <v>1231</v>
      </c>
      <c r="P1233" s="1" t="s">
        <v>24239</v>
      </c>
      <c r="Q1233" s="1" t="s">
        <v>24239</v>
      </c>
      <c r="R1233" s="1" t="s">
        <v>14160</v>
      </c>
      <c r="S1233" s="1" t="s">
        <v>1231</v>
      </c>
      <c r="T1233" s="1"/>
      <c r="U1233" s="1"/>
      <c r="V1233" s="1" t="s">
        <v>14172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15147</v>
      </c>
      <c r="F1234" s="1" t="s">
        <v>16282</v>
      </c>
      <c r="G1234" s="1" t="s">
        <v>17414</v>
      </c>
      <c r="H1234" s="1" t="s">
        <v>18521</v>
      </c>
      <c r="I1234" s="1" t="s">
        <v>11041</v>
      </c>
      <c r="J1234" s="1"/>
      <c r="K1234" s="1" t="s">
        <v>24219</v>
      </c>
      <c r="L1234" s="1" t="s">
        <v>1232</v>
      </c>
      <c r="M1234" s="1" t="s">
        <v>12677</v>
      </c>
      <c r="N1234" s="1" t="s">
        <v>13116</v>
      </c>
      <c r="O1234" s="1" t="s">
        <v>1232</v>
      </c>
      <c r="P1234" s="1" t="s">
        <v>24239</v>
      </c>
      <c r="Q1234" s="1" t="s">
        <v>24239</v>
      </c>
      <c r="R1234" s="1" t="s">
        <v>14160</v>
      </c>
      <c r="S1234" s="1" t="s">
        <v>1232</v>
      </c>
      <c r="T1234" s="1"/>
      <c r="U1234" s="1"/>
      <c r="V1234" s="1" t="s">
        <v>14172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6235</v>
      </c>
      <c r="G1235" s="1" t="s">
        <v>7833</v>
      </c>
      <c r="H1235" s="1" t="s">
        <v>9412</v>
      </c>
      <c r="I1235" s="1" t="s">
        <v>11042</v>
      </c>
      <c r="J1235" s="1"/>
      <c r="K1235" s="1" t="s">
        <v>24219</v>
      </c>
      <c r="L1235" s="1" t="s">
        <v>1233</v>
      </c>
      <c r="M1235" s="1" t="s">
        <v>12678</v>
      </c>
      <c r="N1235" s="1" t="s">
        <v>13116</v>
      </c>
      <c r="O1235" s="1" t="s">
        <v>1233</v>
      </c>
      <c r="P1235" s="1" t="s">
        <v>24239</v>
      </c>
      <c r="Q1235" s="1" t="s">
        <v>24239</v>
      </c>
      <c r="R1235" s="1" t="s">
        <v>14160</v>
      </c>
      <c r="S1235" s="1" t="s">
        <v>1233</v>
      </c>
      <c r="T1235" s="1"/>
      <c r="U1235" s="1"/>
      <c r="V1235" s="1" t="s">
        <v>14172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6236</v>
      </c>
      <c r="G1236" s="1" t="s">
        <v>7834</v>
      </c>
      <c r="H1236" s="1" t="s">
        <v>9413</v>
      </c>
      <c r="I1236" s="1" t="s">
        <v>11043</v>
      </c>
      <c r="J1236" s="1"/>
      <c r="K1236" s="1" t="s">
        <v>24219</v>
      </c>
      <c r="L1236" s="1" t="s">
        <v>1234</v>
      </c>
      <c r="M1236" s="1" t="s">
        <v>12679</v>
      </c>
      <c r="N1236" s="1" t="s">
        <v>13116</v>
      </c>
      <c r="O1236" s="1" t="s">
        <v>1234</v>
      </c>
      <c r="P1236" s="1" t="s">
        <v>24239</v>
      </c>
      <c r="Q1236" s="1" t="s">
        <v>24239</v>
      </c>
      <c r="R1236" s="1" t="s">
        <v>14160</v>
      </c>
      <c r="S1236" s="1" t="s">
        <v>1234</v>
      </c>
      <c r="T1236" s="1"/>
      <c r="U1236" s="1"/>
      <c r="V1236" s="1" t="s">
        <v>14172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21441</v>
      </c>
      <c r="F1237" s="1" t="s">
        <v>22328</v>
      </c>
      <c r="G1237" s="1" t="s">
        <v>23211</v>
      </c>
      <c r="H1237" s="1" t="s">
        <v>24070</v>
      </c>
      <c r="I1237" s="1" t="s">
        <v>11044</v>
      </c>
      <c r="J1237" s="1"/>
      <c r="K1237" s="1" t="s">
        <v>24219</v>
      </c>
      <c r="L1237" s="1" t="s">
        <v>1235</v>
      </c>
      <c r="M1237" s="1" t="s">
        <v>12680</v>
      </c>
      <c r="N1237" s="1" t="s">
        <v>13116</v>
      </c>
      <c r="O1237" s="1" t="s">
        <v>1235</v>
      </c>
      <c r="P1237" s="1" t="s">
        <v>24239</v>
      </c>
      <c r="Q1237" s="1" t="s">
        <v>24239</v>
      </c>
      <c r="R1237" s="1" t="s">
        <v>14160</v>
      </c>
      <c r="S1237" s="1" t="s">
        <v>1235</v>
      </c>
      <c r="T1237" s="1"/>
      <c r="U1237" s="1"/>
      <c r="V1237" s="1" t="s">
        <v>14172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15150</v>
      </c>
      <c r="F1238" s="1" t="s">
        <v>16285</v>
      </c>
      <c r="G1238" s="1" t="s">
        <v>17417</v>
      </c>
      <c r="H1238" s="1" t="s">
        <v>18524</v>
      </c>
      <c r="I1238" s="1" t="s">
        <v>11045</v>
      </c>
      <c r="J1238" s="1"/>
      <c r="K1238" s="1" t="s">
        <v>24219</v>
      </c>
      <c r="L1238" s="1" t="s">
        <v>1236</v>
      </c>
      <c r="M1238" s="1" t="s">
        <v>12681</v>
      </c>
      <c r="N1238" s="1" t="s">
        <v>13116</v>
      </c>
      <c r="O1238" s="1" t="s">
        <v>1236</v>
      </c>
      <c r="P1238" s="1" t="s">
        <v>24239</v>
      </c>
      <c r="Q1238" s="1" t="s">
        <v>24239</v>
      </c>
      <c r="R1238" s="1" t="s">
        <v>14160</v>
      </c>
      <c r="S1238" s="1" t="s">
        <v>1236</v>
      </c>
      <c r="T1238" s="1"/>
      <c r="U1238" s="1"/>
      <c r="V1238" s="1" t="s">
        <v>14172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21442</v>
      </c>
      <c r="F1239" s="1" t="s">
        <v>22329</v>
      </c>
      <c r="G1239" s="1" t="s">
        <v>23212</v>
      </c>
      <c r="H1239" s="1" t="s">
        <v>24071</v>
      </c>
      <c r="I1239" s="1" t="s">
        <v>11046</v>
      </c>
      <c r="J1239" s="1"/>
      <c r="K1239" s="1" t="s">
        <v>24219</v>
      </c>
      <c r="L1239" s="1" t="s">
        <v>1237</v>
      </c>
      <c r="M1239" s="1" t="s">
        <v>12682</v>
      </c>
      <c r="N1239" s="1" t="s">
        <v>13116</v>
      </c>
      <c r="O1239" s="1" t="s">
        <v>1237</v>
      </c>
      <c r="P1239" s="1" t="s">
        <v>24239</v>
      </c>
      <c r="Q1239" s="1" t="s">
        <v>24239</v>
      </c>
      <c r="R1239" s="1" t="s">
        <v>14160</v>
      </c>
      <c r="S1239" s="1" t="s">
        <v>1237</v>
      </c>
      <c r="T1239" s="1"/>
      <c r="U1239" s="1"/>
      <c r="V1239" s="1" t="s">
        <v>14172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21443</v>
      </c>
      <c r="F1240" s="1" t="s">
        <v>22330</v>
      </c>
      <c r="G1240" s="1" t="s">
        <v>23213</v>
      </c>
      <c r="H1240" s="1" t="s">
        <v>24072</v>
      </c>
      <c r="I1240" s="1" t="s">
        <v>11047</v>
      </c>
      <c r="J1240" s="1"/>
      <c r="K1240" s="1" t="s">
        <v>24219</v>
      </c>
      <c r="L1240" s="1" t="s">
        <v>1238</v>
      </c>
      <c r="M1240" s="1" t="s">
        <v>12683</v>
      </c>
      <c r="N1240" s="1" t="s">
        <v>13116</v>
      </c>
      <c r="O1240" s="1" t="s">
        <v>1238</v>
      </c>
      <c r="P1240" s="1" t="s">
        <v>24239</v>
      </c>
      <c r="Q1240" s="1" t="s">
        <v>24239</v>
      </c>
      <c r="R1240" s="1" t="s">
        <v>14160</v>
      </c>
      <c r="S1240" s="1" t="s">
        <v>1238</v>
      </c>
      <c r="T1240" s="1"/>
      <c r="U1240" s="1"/>
      <c r="V1240" s="1" t="s">
        <v>14172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21444</v>
      </c>
      <c r="F1241" s="1" t="s">
        <v>22331</v>
      </c>
      <c r="G1241" s="1" t="s">
        <v>23214</v>
      </c>
      <c r="H1241" s="1" t="s">
        <v>24073</v>
      </c>
      <c r="I1241" s="1" t="s">
        <v>11048</v>
      </c>
      <c r="J1241" s="1"/>
      <c r="K1241" s="1" t="s">
        <v>24219</v>
      </c>
      <c r="L1241" s="1" t="s">
        <v>1239</v>
      </c>
      <c r="M1241" s="1" t="s">
        <v>12684</v>
      </c>
      <c r="N1241" s="1" t="s">
        <v>13116</v>
      </c>
      <c r="O1241" s="1" t="s">
        <v>1239</v>
      </c>
      <c r="P1241" s="1" t="s">
        <v>24239</v>
      </c>
      <c r="Q1241" s="1" t="s">
        <v>24239</v>
      </c>
      <c r="R1241" s="1" t="s">
        <v>14160</v>
      </c>
      <c r="S1241" s="1" t="s">
        <v>1239</v>
      </c>
      <c r="T1241" s="1"/>
      <c r="U1241" s="1"/>
      <c r="V1241" s="1" t="s">
        <v>14172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6242</v>
      </c>
      <c r="G1242" s="1" t="s">
        <v>7840</v>
      </c>
      <c r="H1242" s="1" t="s">
        <v>9419</v>
      </c>
      <c r="I1242" s="1" t="s">
        <v>11049</v>
      </c>
      <c r="J1242" s="1"/>
      <c r="K1242" s="1" t="s">
        <v>24219</v>
      </c>
      <c r="L1242" s="1" t="s">
        <v>1240</v>
      </c>
      <c r="M1242" s="1" t="s">
        <v>12685</v>
      </c>
      <c r="N1242" s="1" t="s">
        <v>13116</v>
      </c>
      <c r="O1242" s="1" t="s">
        <v>1240</v>
      </c>
      <c r="P1242" s="1" t="s">
        <v>24239</v>
      </c>
      <c r="Q1242" s="1" t="s">
        <v>24239</v>
      </c>
      <c r="R1242" s="1" t="s">
        <v>14160</v>
      </c>
      <c r="S1242" s="1" t="s">
        <v>1240</v>
      </c>
      <c r="T1242" s="1"/>
      <c r="U1242" s="1"/>
      <c r="V1242" s="1" t="s">
        <v>14172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21445</v>
      </c>
      <c r="F1243" s="1" t="s">
        <v>22332</v>
      </c>
      <c r="G1243" s="1" t="s">
        <v>23215</v>
      </c>
      <c r="H1243" s="1" t="s">
        <v>24074</v>
      </c>
      <c r="I1243" s="1" t="s">
        <v>11050</v>
      </c>
      <c r="J1243" s="1"/>
      <c r="K1243" s="1" t="s">
        <v>24219</v>
      </c>
      <c r="L1243" s="1" t="s">
        <v>1241</v>
      </c>
      <c r="M1243" s="1" t="s">
        <v>12686</v>
      </c>
      <c r="N1243" s="1" t="s">
        <v>13116</v>
      </c>
      <c r="O1243" s="1" t="s">
        <v>1241</v>
      </c>
      <c r="P1243" s="1" t="s">
        <v>24239</v>
      </c>
      <c r="Q1243" s="1" t="s">
        <v>24239</v>
      </c>
      <c r="R1243" s="1" t="s">
        <v>14160</v>
      </c>
      <c r="S1243" s="1" t="s">
        <v>1241</v>
      </c>
      <c r="T1243" s="1"/>
      <c r="U1243" s="1"/>
      <c r="V1243" s="1" t="s">
        <v>14172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21446</v>
      </c>
      <c r="F1244" s="1" t="s">
        <v>22333</v>
      </c>
      <c r="G1244" s="1" t="s">
        <v>23216</v>
      </c>
      <c r="H1244" s="1" t="s">
        <v>24075</v>
      </c>
      <c r="I1244" s="1" t="s">
        <v>11051</v>
      </c>
      <c r="J1244" s="1"/>
      <c r="K1244" s="1" t="s">
        <v>24219</v>
      </c>
      <c r="L1244" s="1" t="s">
        <v>1242</v>
      </c>
      <c r="M1244" s="1" t="s">
        <v>12687</v>
      </c>
      <c r="N1244" s="1" t="s">
        <v>13116</v>
      </c>
      <c r="O1244" s="1" t="s">
        <v>1242</v>
      </c>
      <c r="P1244" s="1" t="s">
        <v>24239</v>
      </c>
      <c r="Q1244" s="1" t="s">
        <v>24239</v>
      </c>
      <c r="R1244" s="1" t="s">
        <v>14160</v>
      </c>
      <c r="S1244" s="1" t="s">
        <v>1242</v>
      </c>
      <c r="T1244" s="1"/>
      <c r="U1244" s="1"/>
      <c r="V1244" s="1" t="s">
        <v>14172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21447</v>
      </c>
      <c r="F1245" s="1" t="s">
        <v>22334</v>
      </c>
      <c r="G1245" s="1" t="s">
        <v>23217</v>
      </c>
      <c r="H1245" s="1" t="s">
        <v>24076</v>
      </c>
      <c r="I1245" s="1" t="s">
        <v>11052</v>
      </c>
      <c r="J1245" s="1"/>
      <c r="K1245" s="1" t="s">
        <v>24219</v>
      </c>
      <c r="L1245" s="1" t="s">
        <v>1243</v>
      </c>
      <c r="M1245" s="1" t="s">
        <v>12688</v>
      </c>
      <c r="N1245" s="1" t="s">
        <v>13116</v>
      </c>
      <c r="O1245" s="1" t="s">
        <v>1243</v>
      </c>
      <c r="P1245" s="1" t="s">
        <v>24239</v>
      </c>
      <c r="Q1245" s="1" t="s">
        <v>24239</v>
      </c>
      <c r="R1245" s="1" t="s">
        <v>14160</v>
      </c>
      <c r="S1245" s="1" t="s">
        <v>1243</v>
      </c>
      <c r="T1245" s="1"/>
      <c r="U1245" s="1"/>
      <c r="V1245" s="1" t="s">
        <v>14172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21448</v>
      </c>
      <c r="F1246" s="1" t="s">
        <v>21448</v>
      </c>
      <c r="G1246" s="1" t="s">
        <v>23218</v>
      </c>
      <c r="H1246" s="1" t="s">
        <v>24077</v>
      </c>
      <c r="I1246" s="1" t="s">
        <v>11053</v>
      </c>
      <c r="J1246" s="1"/>
      <c r="K1246" s="1" t="s">
        <v>24219</v>
      </c>
      <c r="L1246" s="1" t="s">
        <v>1244</v>
      </c>
      <c r="M1246" s="1" t="s">
        <v>12689</v>
      </c>
      <c r="N1246" s="1" t="s">
        <v>13116</v>
      </c>
      <c r="O1246" s="1" t="s">
        <v>1244</v>
      </c>
      <c r="P1246" s="1" t="s">
        <v>24239</v>
      </c>
      <c r="Q1246" s="1" t="s">
        <v>24239</v>
      </c>
      <c r="R1246" s="1" t="s">
        <v>14160</v>
      </c>
      <c r="S1246" s="1" t="s">
        <v>1244</v>
      </c>
      <c r="T1246" s="1"/>
      <c r="U1246" s="1"/>
      <c r="V1246" s="1" t="s">
        <v>14172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6246</v>
      </c>
      <c r="G1247" s="1" t="s">
        <v>7845</v>
      </c>
      <c r="H1247" s="1" t="s">
        <v>9424</v>
      </c>
      <c r="I1247" s="1" t="s">
        <v>11054</v>
      </c>
      <c r="J1247" s="1"/>
      <c r="K1247" s="1" t="s">
        <v>24219</v>
      </c>
      <c r="L1247" s="1" t="s">
        <v>1245</v>
      </c>
      <c r="M1247" s="1" t="s">
        <v>12690</v>
      </c>
      <c r="N1247" s="1" t="s">
        <v>13116</v>
      </c>
      <c r="O1247" s="1" t="s">
        <v>1245</v>
      </c>
      <c r="P1247" s="1" t="s">
        <v>24239</v>
      </c>
      <c r="Q1247" s="1" t="s">
        <v>24239</v>
      </c>
      <c r="R1247" s="1" t="s">
        <v>14160</v>
      </c>
      <c r="S1247" s="1" t="s">
        <v>1245</v>
      </c>
      <c r="T1247" s="1"/>
      <c r="U1247" s="1"/>
      <c r="V1247" s="1" t="s">
        <v>14172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6247</v>
      </c>
      <c r="G1248" s="1" t="s">
        <v>7846</v>
      </c>
      <c r="H1248" s="1" t="s">
        <v>9425</v>
      </c>
      <c r="I1248" s="1" t="s">
        <v>11055</v>
      </c>
      <c r="J1248" s="1"/>
      <c r="K1248" s="1" t="s">
        <v>24219</v>
      </c>
      <c r="L1248" s="1" t="s">
        <v>1246</v>
      </c>
      <c r="M1248" s="1" t="s">
        <v>12691</v>
      </c>
      <c r="N1248" s="1" t="s">
        <v>13116</v>
      </c>
      <c r="O1248" s="1" t="s">
        <v>1246</v>
      </c>
      <c r="P1248" s="1" t="s">
        <v>24239</v>
      </c>
      <c r="Q1248" s="1" t="s">
        <v>24239</v>
      </c>
      <c r="R1248" s="1" t="s">
        <v>14160</v>
      </c>
      <c r="S1248" s="1" t="s">
        <v>1246</v>
      </c>
      <c r="T1248" s="1"/>
      <c r="U1248" s="1"/>
      <c r="V1248" s="1" t="s">
        <v>14172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21449</v>
      </c>
      <c r="F1249" s="1" t="s">
        <v>22335</v>
      </c>
      <c r="G1249" s="1" t="s">
        <v>23219</v>
      </c>
      <c r="H1249" s="1" t="s">
        <v>24078</v>
      </c>
      <c r="I1249" s="1" t="s">
        <v>11056</v>
      </c>
      <c r="J1249" s="1"/>
      <c r="K1249" s="1" t="s">
        <v>24219</v>
      </c>
      <c r="L1249" s="1" t="s">
        <v>1247</v>
      </c>
      <c r="M1249" s="1" t="s">
        <v>12692</v>
      </c>
      <c r="N1249" s="1" t="s">
        <v>13116</v>
      </c>
      <c r="O1249" s="1" t="s">
        <v>1247</v>
      </c>
      <c r="P1249" s="1" t="s">
        <v>24239</v>
      </c>
      <c r="Q1249" s="1" t="s">
        <v>24239</v>
      </c>
      <c r="R1249" s="1" t="s">
        <v>14160</v>
      </c>
      <c r="S1249" s="1" t="s">
        <v>1247</v>
      </c>
      <c r="T1249" s="1"/>
      <c r="U1249" s="1"/>
      <c r="V1249" s="1" t="s">
        <v>14172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21450</v>
      </c>
      <c r="F1250" s="1" t="s">
        <v>22336</v>
      </c>
      <c r="G1250" s="1" t="s">
        <v>23220</v>
      </c>
      <c r="H1250" s="1" t="s">
        <v>24079</v>
      </c>
      <c r="I1250" s="1" t="s">
        <v>11057</v>
      </c>
      <c r="J1250" s="1"/>
      <c r="K1250" s="1" t="s">
        <v>24219</v>
      </c>
      <c r="L1250" s="1" t="s">
        <v>1248</v>
      </c>
      <c r="M1250" s="1" t="s">
        <v>12693</v>
      </c>
      <c r="N1250" s="1" t="s">
        <v>13116</v>
      </c>
      <c r="O1250" s="1" t="s">
        <v>1248</v>
      </c>
      <c r="P1250" s="1" t="s">
        <v>24239</v>
      </c>
      <c r="Q1250" s="1" t="s">
        <v>24239</v>
      </c>
      <c r="R1250" s="1" t="s">
        <v>14160</v>
      </c>
      <c r="S1250" s="1" t="s">
        <v>1248</v>
      </c>
      <c r="T1250" s="1"/>
      <c r="U1250" s="1"/>
      <c r="V1250" s="1" t="s">
        <v>14172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15156</v>
      </c>
      <c r="F1251" s="1" t="s">
        <v>16291</v>
      </c>
      <c r="G1251" s="1" t="s">
        <v>17423</v>
      </c>
      <c r="H1251" s="1" t="s">
        <v>18530</v>
      </c>
      <c r="I1251" s="1" t="s">
        <v>11058</v>
      </c>
      <c r="J1251" s="1"/>
      <c r="K1251" s="1" t="s">
        <v>24219</v>
      </c>
      <c r="L1251" s="1" t="s">
        <v>1249</v>
      </c>
      <c r="M1251" s="1" t="s">
        <v>12694</v>
      </c>
      <c r="N1251" s="1" t="s">
        <v>13116</v>
      </c>
      <c r="O1251" s="1" t="s">
        <v>1249</v>
      </c>
      <c r="P1251" s="1" t="s">
        <v>24239</v>
      </c>
      <c r="Q1251" s="1" t="s">
        <v>24239</v>
      </c>
      <c r="R1251" s="1" t="s">
        <v>14160</v>
      </c>
      <c r="S1251" s="1" t="s">
        <v>1249</v>
      </c>
      <c r="T1251" s="1"/>
      <c r="U1251" s="1"/>
      <c r="V1251" s="1" t="s">
        <v>14172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15157</v>
      </c>
      <c r="F1252" s="1" t="s">
        <v>16292</v>
      </c>
      <c r="G1252" s="1" t="s">
        <v>17424</v>
      </c>
      <c r="H1252" s="1" t="s">
        <v>18531</v>
      </c>
      <c r="I1252" s="1" t="s">
        <v>11059</v>
      </c>
      <c r="J1252" s="1"/>
      <c r="K1252" s="1" t="s">
        <v>24219</v>
      </c>
      <c r="L1252" s="1" t="s">
        <v>1250</v>
      </c>
      <c r="M1252" s="1" t="s">
        <v>12695</v>
      </c>
      <c r="N1252" s="1" t="s">
        <v>13116</v>
      </c>
      <c r="O1252" s="1" t="s">
        <v>1250</v>
      </c>
      <c r="P1252" s="1" t="s">
        <v>24239</v>
      </c>
      <c r="Q1252" s="1" t="s">
        <v>24239</v>
      </c>
      <c r="R1252" s="1" t="s">
        <v>14160</v>
      </c>
      <c r="S1252" s="1" t="s">
        <v>1250</v>
      </c>
      <c r="T1252" s="1"/>
      <c r="U1252" s="1"/>
      <c r="V1252" s="1" t="s">
        <v>14172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21451</v>
      </c>
      <c r="F1253" s="1" t="s">
        <v>22337</v>
      </c>
      <c r="G1253" s="1" t="s">
        <v>23221</v>
      </c>
      <c r="H1253" s="1" t="s">
        <v>24080</v>
      </c>
      <c r="I1253" s="1" t="s">
        <v>11060</v>
      </c>
      <c r="J1253" s="1"/>
      <c r="K1253" s="1" t="s">
        <v>24219</v>
      </c>
      <c r="L1253" s="1" t="s">
        <v>1251</v>
      </c>
      <c r="M1253" s="1" t="s">
        <v>12696</v>
      </c>
      <c r="N1253" s="1" t="s">
        <v>13116</v>
      </c>
      <c r="O1253" s="1" t="s">
        <v>1251</v>
      </c>
      <c r="P1253" s="1" t="s">
        <v>24239</v>
      </c>
      <c r="Q1253" s="1" t="s">
        <v>24239</v>
      </c>
      <c r="R1253" s="1" t="s">
        <v>14160</v>
      </c>
      <c r="S1253" s="1" t="s">
        <v>1251</v>
      </c>
      <c r="T1253" s="1"/>
      <c r="U1253" s="1"/>
      <c r="V1253" s="1" t="s">
        <v>14172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4639</v>
      </c>
      <c r="G1254" s="1" t="s">
        <v>7852</v>
      </c>
      <c r="H1254" s="1" t="s">
        <v>9431</v>
      </c>
      <c r="I1254" s="1" t="s">
        <v>11061</v>
      </c>
      <c r="J1254" s="1"/>
      <c r="K1254" s="1" t="s">
        <v>24219</v>
      </c>
      <c r="L1254" s="1" t="s">
        <v>1252</v>
      </c>
      <c r="M1254" s="1" t="s">
        <v>12697</v>
      </c>
      <c r="N1254" s="1" t="s">
        <v>13116</v>
      </c>
      <c r="O1254" s="1" t="s">
        <v>1252</v>
      </c>
      <c r="P1254" s="1" t="s">
        <v>24239</v>
      </c>
      <c r="Q1254" s="1" t="s">
        <v>24239</v>
      </c>
      <c r="R1254" s="1" t="s">
        <v>14160</v>
      </c>
      <c r="S1254" s="1" t="s">
        <v>1252</v>
      </c>
      <c r="T1254" s="1"/>
      <c r="U1254" s="1"/>
      <c r="V1254" s="1" t="s">
        <v>14172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15159</v>
      </c>
      <c r="F1255" s="1" t="s">
        <v>15159</v>
      </c>
      <c r="G1255" s="1" t="s">
        <v>17426</v>
      </c>
      <c r="H1255" s="1" t="s">
        <v>18533</v>
      </c>
      <c r="I1255" s="1" t="s">
        <v>11062</v>
      </c>
      <c r="J1255" s="1"/>
      <c r="K1255" s="1" t="s">
        <v>24219</v>
      </c>
      <c r="L1255" s="1" t="s">
        <v>1253</v>
      </c>
      <c r="M1255" s="1" t="s">
        <v>12698</v>
      </c>
      <c r="N1255" s="1" t="s">
        <v>13116</v>
      </c>
      <c r="O1255" s="1" t="s">
        <v>1253</v>
      </c>
      <c r="P1255" s="1" t="s">
        <v>24239</v>
      </c>
      <c r="Q1255" s="1" t="s">
        <v>24239</v>
      </c>
      <c r="R1255" s="1" t="s">
        <v>14160</v>
      </c>
      <c r="S1255" s="1" t="s">
        <v>1253</v>
      </c>
      <c r="T1255" s="1"/>
      <c r="U1255" s="1"/>
      <c r="V1255" s="1" t="s">
        <v>14172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21452</v>
      </c>
      <c r="F1256" s="1" t="s">
        <v>22338</v>
      </c>
      <c r="G1256" s="1" t="s">
        <v>23222</v>
      </c>
      <c r="H1256" s="1" t="s">
        <v>24081</v>
      </c>
      <c r="I1256" s="1" t="s">
        <v>11063</v>
      </c>
      <c r="J1256" s="1"/>
      <c r="K1256" s="1" t="s">
        <v>24219</v>
      </c>
      <c r="L1256" s="1" t="s">
        <v>1254</v>
      </c>
      <c r="M1256" s="1" t="s">
        <v>12699</v>
      </c>
      <c r="N1256" s="1" t="s">
        <v>13116</v>
      </c>
      <c r="O1256" s="1" t="s">
        <v>1254</v>
      </c>
      <c r="P1256" s="1" t="s">
        <v>24239</v>
      </c>
      <c r="Q1256" s="1" t="s">
        <v>24239</v>
      </c>
      <c r="R1256" s="1" t="s">
        <v>14160</v>
      </c>
      <c r="S1256" s="1" t="s">
        <v>1254</v>
      </c>
      <c r="T1256" s="1"/>
      <c r="U1256" s="1"/>
      <c r="V1256" s="1" t="s">
        <v>14172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7855</v>
      </c>
      <c r="H1257" s="1" t="s">
        <v>9434</v>
      </c>
      <c r="I1257" s="1" t="s">
        <v>11064</v>
      </c>
      <c r="J1257" s="1"/>
      <c r="K1257" s="1" t="s">
        <v>24219</v>
      </c>
      <c r="L1257" s="1" t="s">
        <v>1255</v>
      </c>
      <c r="M1257" s="1" t="s">
        <v>12700</v>
      </c>
      <c r="N1257" s="1" t="s">
        <v>13116</v>
      </c>
      <c r="O1257" s="1" t="s">
        <v>1255</v>
      </c>
      <c r="P1257" s="1" t="s">
        <v>24239</v>
      </c>
      <c r="Q1257" s="1" t="s">
        <v>24239</v>
      </c>
      <c r="R1257" s="1" t="s">
        <v>14160</v>
      </c>
      <c r="S1257" s="1" t="s">
        <v>1255</v>
      </c>
      <c r="T1257" s="1"/>
      <c r="U1257" s="1"/>
      <c r="V1257" s="1" t="s">
        <v>14172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15160</v>
      </c>
      <c r="F1258" s="1" t="s">
        <v>16293</v>
      </c>
      <c r="G1258" s="1" t="s">
        <v>17427</v>
      </c>
      <c r="H1258" s="1" t="s">
        <v>18534</v>
      </c>
      <c r="I1258" s="1" t="s">
        <v>11065</v>
      </c>
      <c r="J1258" s="1"/>
      <c r="K1258" s="1" t="s">
        <v>24219</v>
      </c>
      <c r="L1258" s="1" t="s">
        <v>1256</v>
      </c>
      <c r="M1258" s="1" t="s">
        <v>12701</v>
      </c>
      <c r="N1258" s="1" t="s">
        <v>13116</v>
      </c>
      <c r="O1258" s="1" t="s">
        <v>1256</v>
      </c>
      <c r="P1258" s="1" t="s">
        <v>24239</v>
      </c>
      <c r="Q1258" s="1" t="s">
        <v>24239</v>
      </c>
      <c r="R1258" s="1" t="s">
        <v>14160</v>
      </c>
      <c r="S1258" s="1" t="s">
        <v>1256</v>
      </c>
      <c r="T1258" s="1"/>
      <c r="U1258" s="1"/>
      <c r="V1258" s="1" t="s">
        <v>14172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21453</v>
      </c>
      <c r="F1259" s="1" t="s">
        <v>21453</v>
      </c>
      <c r="G1259" s="1" t="s">
        <v>23223</v>
      </c>
      <c r="H1259" s="1" t="s">
        <v>24082</v>
      </c>
      <c r="I1259" s="1" t="s">
        <v>11066</v>
      </c>
      <c r="J1259" s="1"/>
      <c r="K1259" s="1" t="s">
        <v>24219</v>
      </c>
      <c r="L1259" s="1" t="s">
        <v>1257</v>
      </c>
      <c r="M1259" s="1" t="s">
        <v>12702</v>
      </c>
      <c r="N1259" s="1" t="s">
        <v>13116</v>
      </c>
      <c r="O1259" s="1" t="s">
        <v>1257</v>
      </c>
      <c r="P1259" s="1" t="s">
        <v>24239</v>
      </c>
      <c r="Q1259" s="1" t="s">
        <v>24239</v>
      </c>
      <c r="R1259" s="1" t="s">
        <v>14160</v>
      </c>
      <c r="S1259" s="1" t="s">
        <v>1257</v>
      </c>
      <c r="T1259" s="1"/>
      <c r="U1259" s="1"/>
      <c r="V1259" s="1" t="s">
        <v>14172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15162</v>
      </c>
      <c r="F1260" s="1" t="s">
        <v>16294</v>
      </c>
      <c r="G1260" s="1" t="s">
        <v>17429</v>
      </c>
      <c r="H1260" s="1" t="s">
        <v>18536</v>
      </c>
      <c r="I1260" s="1" t="s">
        <v>11067</v>
      </c>
      <c r="J1260" s="1"/>
      <c r="K1260" s="1" t="s">
        <v>24219</v>
      </c>
      <c r="L1260" s="1" t="s">
        <v>1258</v>
      </c>
      <c r="M1260" s="1" t="s">
        <v>12703</v>
      </c>
      <c r="N1260" s="1" t="s">
        <v>13116</v>
      </c>
      <c r="O1260" s="1" t="s">
        <v>1258</v>
      </c>
      <c r="P1260" s="1" t="s">
        <v>24239</v>
      </c>
      <c r="Q1260" s="1" t="s">
        <v>24239</v>
      </c>
      <c r="R1260" s="1" t="s">
        <v>14160</v>
      </c>
      <c r="S1260" s="1" t="s">
        <v>1258</v>
      </c>
      <c r="T1260" s="1"/>
      <c r="U1260" s="1"/>
      <c r="V1260" s="1" t="s">
        <v>14172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15163</v>
      </c>
      <c r="F1261" s="1" t="s">
        <v>16295</v>
      </c>
      <c r="G1261" s="1" t="s">
        <v>17430</v>
      </c>
      <c r="H1261" s="1" t="s">
        <v>18537</v>
      </c>
      <c r="I1261" s="1" t="s">
        <v>11068</v>
      </c>
      <c r="J1261" s="1"/>
      <c r="K1261" s="1" t="s">
        <v>24219</v>
      </c>
      <c r="L1261" s="1" t="s">
        <v>1259</v>
      </c>
      <c r="M1261" s="1" t="s">
        <v>12704</v>
      </c>
      <c r="N1261" s="1" t="s">
        <v>13116</v>
      </c>
      <c r="O1261" s="1" t="s">
        <v>1259</v>
      </c>
      <c r="P1261" s="1" t="s">
        <v>24239</v>
      </c>
      <c r="Q1261" s="1" t="s">
        <v>24239</v>
      </c>
      <c r="R1261" s="1" t="s">
        <v>14160</v>
      </c>
      <c r="S1261" s="1" t="s">
        <v>1259</v>
      </c>
      <c r="T1261" s="1"/>
      <c r="U1261" s="1"/>
      <c r="V1261" s="1" t="s">
        <v>14172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21454</v>
      </c>
      <c r="F1262" s="1" t="s">
        <v>22339</v>
      </c>
      <c r="G1262" s="1" t="s">
        <v>23224</v>
      </c>
      <c r="H1262" s="1" t="s">
        <v>24083</v>
      </c>
      <c r="I1262" s="1" t="s">
        <v>11069</v>
      </c>
      <c r="J1262" s="1"/>
      <c r="K1262" s="1" t="s">
        <v>24219</v>
      </c>
      <c r="L1262" s="1" t="s">
        <v>1260</v>
      </c>
      <c r="M1262" s="1" t="s">
        <v>12705</v>
      </c>
      <c r="N1262" s="1" t="s">
        <v>13116</v>
      </c>
      <c r="O1262" s="1" t="s">
        <v>1260</v>
      </c>
      <c r="P1262" s="1" t="s">
        <v>24239</v>
      </c>
      <c r="Q1262" s="1" t="s">
        <v>24239</v>
      </c>
      <c r="R1262" s="1" t="s">
        <v>14160</v>
      </c>
      <c r="S1262" s="1" t="s">
        <v>1260</v>
      </c>
      <c r="T1262" s="1"/>
      <c r="U1262" s="1"/>
      <c r="V1262" s="1" t="s">
        <v>14172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21455</v>
      </c>
      <c r="F1263" s="1" t="s">
        <v>22340</v>
      </c>
      <c r="G1263" s="1" t="s">
        <v>23225</v>
      </c>
      <c r="H1263" s="1" t="s">
        <v>24084</v>
      </c>
      <c r="I1263" s="1" t="s">
        <v>11070</v>
      </c>
      <c r="J1263" s="1"/>
      <c r="K1263" s="1" t="s">
        <v>24219</v>
      </c>
      <c r="L1263" s="1" t="s">
        <v>1261</v>
      </c>
      <c r="M1263" s="1" t="s">
        <v>12706</v>
      </c>
      <c r="N1263" s="1" t="s">
        <v>13116</v>
      </c>
      <c r="O1263" s="1" t="s">
        <v>1261</v>
      </c>
      <c r="P1263" s="1" t="s">
        <v>24239</v>
      </c>
      <c r="Q1263" s="1" t="s">
        <v>24239</v>
      </c>
      <c r="R1263" s="1" t="s">
        <v>14160</v>
      </c>
      <c r="S1263" s="1" t="s">
        <v>1261</v>
      </c>
      <c r="T1263" s="1"/>
      <c r="U1263" s="1"/>
      <c r="V1263" s="1" t="s">
        <v>14172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21456</v>
      </c>
      <c r="F1264" s="1" t="s">
        <v>22341</v>
      </c>
      <c r="G1264" s="1" t="s">
        <v>23226</v>
      </c>
      <c r="H1264" s="1" t="s">
        <v>24085</v>
      </c>
      <c r="I1264" s="1" t="s">
        <v>11071</v>
      </c>
      <c r="J1264" s="1"/>
      <c r="K1264" s="1" t="s">
        <v>24219</v>
      </c>
      <c r="L1264" s="1" t="s">
        <v>1262</v>
      </c>
      <c r="M1264" s="1" t="s">
        <v>12707</v>
      </c>
      <c r="N1264" s="1" t="s">
        <v>13116</v>
      </c>
      <c r="O1264" s="1" t="s">
        <v>1262</v>
      </c>
      <c r="P1264" s="1" t="s">
        <v>24239</v>
      </c>
      <c r="Q1264" s="1" t="s">
        <v>24239</v>
      </c>
      <c r="R1264" s="1" t="s">
        <v>14160</v>
      </c>
      <c r="S1264" s="1" t="s">
        <v>1262</v>
      </c>
      <c r="T1264" s="1"/>
      <c r="U1264" s="1"/>
      <c r="V1264" s="1" t="s">
        <v>14172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21457</v>
      </c>
      <c r="F1265" s="1" t="s">
        <v>22342</v>
      </c>
      <c r="G1265" s="1" t="s">
        <v>23227</v>
      </c>
      <c r="H1265" s="1" t="s">
        <v>24086</v>
      </c>
      <c r="I1265" s="1" t="s">
        <v>11048</v>
      </c>
      <c r="J1265" s="1"/>
      <c r="K1265" s="1" t="s">
        <v>24219</v>
      </c>
      <c r="L1265" s="1" t="s">
        <v>1263</v>
      </c>
      <c r="M1265" s="1" t="s">
        <v>12708</v>
      </c>
      <c r="N1265" s="1" t="s">
        <v>13116</v>
      </c>
      <c r="O1265" s="1" t="s">
        <v>1263</v>
      </c>
      <c r="P1265" s="1" t="s">
        <v>24239</v>
      </c>
      <c r="Q1265" s="1" t="s">
        <v>24239</v>
      </c>
      <c r="R1265" s="1" t="s">
        <v>14160</v>
      </c>
      <c r="S1265" s="1" t="s">
        <v>1263</v>
      </c>
      <c r="T1265" s="1"/>
      <c r="U1265" s="1"/>
      <c r="V1265" s="1" t="s">
        <v>14172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21458</v>
      </c>
      <c r="F1266" s="1" t="s">
        <v>22343</v>
      </c>
      <c r="G1266" s="1" t="s">
        <v>23228</v>
      </c>
      <c r="H1266" s="1" t="s">
        <v>24087</v>
      </c>
      <c r="I1266" s="1" t="s">
        <v>11072</v>
      </c>
      <c r="J1266" s="1"/>
      <c r="K1266" s="1" t="s">
        <v>24219</v>
      </c>
      <c r="L1266" s="1" t="s">
        <v>1264</v>
      </c>
      <c r="M1266" s="1" t="s">
        <v>12709</v>
      </c>
      <c r="N1266" s="1" t="s">
        <v>13116</v>
      </c>
      <c r="O1266" s="1" t="s">
        <v>1264</v>
      </c>
      <c r="P1266" s="1" t="s">
        <v>24239</v>
      </c>
      <c r="Q1266" s="1" t="s">
        <v>24239</v>
      </c>
      <c r="R1266" s="1" t="s">
        <v>14160</v>
      </c>
      <c r="S1266" s="1" t="s">
        <v>1264</v>
      </c>
      <c r="T1266" s="1"/>
      <c r="U1266" s="1"/>
      <c r="V1266" s="1" t="s">
        <v>14172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15167</v>
      </c>
      <c r="F1267" s="1" t="s">
        <v>16299</v>
      </c>
      <c r="G1267" s="1" t="s">
        <v>17434</v>
      </c>
      <c r="H1267" s="1" t="s">
        <v>18541</v>
      </c>
      <c r="I1267" s="1" t="s">
        <v>11073</v>
      </c>
      <c r="J1267" s="1"/>
      <c r="K1267" s="1" t="s">
        <v>24219</v>
      </c>
      <c r="L1267" s="1" t="s">
        <v>1265</v>
      </c>
      <c r="M1267" s="1" t="s">
        <v>12710</v>
      </c>
      <c r="N1267" s="1" t="s">
        <v>13116</v>
      </c>
      <c r="O1267" s="1" t="s">
        <v>1265</v>
      </c>
      <c r="P1267" s="1" t="s">
        <v>24239</v>
      </c>
      <c r="Q1267" s="1" t="s">
        <v>24239</v>
      </c>
      <c r="R1267" s="1" t="s">
        <v>14160</v>
      </c>
      <c r="S1267" s="1" t="s">
        <v>1265</v>
      </c>
      <c r="T1267" s="1"/>
      <c r="U1267" s="1"/>
      <c r="V1267" s="1" t="s">
        <v>14172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6263</v>
      </c>
      <c r="G1268" s="1" t="s">
        <v>7866</v>
      </c>
      <c r="H1268" s="1" t="s">
        <v>9445</v>
      </c>
      <c r="I1268" s="1" t="s">
        <v>11074</v>
      </c>
      <c r="J1268" s="1"/>
      <c r="K1268" s="1" t="s">
        <v>24219</v>
      </c>
      <c r="L1268" s="1" t="s">
        <v>1266</v>
      </c>
      <c r="M1268" s="1" t="s">
        <v>12711</v>
      </c>
      <c r="N1268" s="1" t="s">
        <v>13116</v>
      </c>
      <c r="O1268" s="1" t="s">
        <v>1266</v>
      </c>
      <c r="P1268" s="1" t="s">
        <v>24239</v>
      </c>
      <c r="Q1268" s="1" t="s">
        <v>24239</v>
      </c>
      <c r="R1268" s="1" t="s">
        <v>14160</v>
      </c>
      <c r="S1268" s="1" t="s">
        <v>1266</v>
      </c>
      <c r="T1268" s="1"/>
      <c r="U1268" s="1"/>
      <c r="V1268" s="1" t="s">
        <v>14172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21459</v>
      </c>
      <c r="F1269" s="1" t="s">
        <v>22344</v>
      </c>
      <c r="G1269" s="1" t="s">
        <v>23229</v>
      </c>
      <c r="H1269" s="1" t="s">
        <v>24088</v>
      </c>
      <c r="I1269" s="1" t="s">
        <v>10533</v>
      </c>
      <c r="J1269" s="1"/>
      <c r="K1269" s="1" t="s">
        <v>24219</v>
      </c>
      <c r="L1269" s="1" t="s">
        <v>1267</v>
      </c>
      <c r="M1269" s="1" t="s">
        <v>12712</v>
      </c>
      <c r="N1269" s="1" t="s">
        <v>13116</v>
      </c>
      <c r="O1269" s="1" t="s">
        <v>1267</v>
      </c>
      <c r="P1269" s="1" t="s">
        <v>24239</v>
      </c>
      <c r="Q1269" s="1" t="s">
        <v>24239</v>
      </c>
      <c r="R1269" s="1" t="s">
        <v>14160</v>
      </c>
      <c r="S1269" s="1" t="s">
        <v>1267</v>
      </c>
      <c r="T1269" s="1"/>
      <c r="U1269" s="1"/>
      <c r="V1269" s="1" t="s">
        <v>14172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6265</v>
      </c>
      <c r="G1270" s="1" t="s">
        <v>7868</v>
      </c>
      <c r="H1270" s="1" t="s">
        <v>9447</v>
      </c>
      <c r="I1270" s="1" t="s">
        <v>11075</v>
      </c>
      <c r="J1270" s="1"/>
      <c r="K1270" s="1" t="s">
        <v>24219</v>
      </c>
      <c r="L1270" s="1" t="s">
        <v>1268</v>
      </c>
      <c r="M1270" s="1" t="s">
        <v>12713</v>
      </c>
      <c r="N1270" s="1" t="s">
        <v>13116</v>
      </c>
      <c r="O1270" s="1" t="s">
        <v>1268</v>
      </c>
      <c r="P1270" s="1" t="s">
        <v>24239</v>
      </c>
      <c r="Q1270" s="1" t="s">
        <v>24239</v>
      </c>
      <c r="R1270" s="1" t="s">
        <v>14160</v>
      </c>
      <c r="S1270" s="1" t="s">
        <v>1268</v>
      </c>
      <c r="T1270" s="1"/>
      <c r="U1270" s="1"/>
      <c r="V1270" s="1" t="s">
        <v>14172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21460</v>
      </c>
      <c r="F1271" s="1" t="s">
        <v>22345</v>
      </c>
      <c r="G1271" s="1" t="s">
        <v>23230</v>
      </c>
      <c r="H1271" s="1" t="s">
        <v>24089</v>
      </c>
      <c r="I1271" s="1" t="s">
        <v>11076</v>
      </c>
      <c r="J1271" s="1"/>
      <c r="K1271" s="1" t="s">
        <v>24219</v>
      </c>
      <c r="L1271" s="1" t="s">
        <v>1269</v>
      </c>
      <c r="M1271" s="1" t="s">
        <v>12714</v>
      </c>
      <c r="N1271" s="1" t="s">
        <v>13116</v>
      </c>
      <c r="O1271" s="1" t="s">
        <v>1269</v>
      </c>
      <c r="P1271" s="1" t="s">
        <v>24239</v>
      </c>
      <c r="Q1271" s="1" t="s">
        <v>24239</v>
      </c>
      <c r="R1271" s="1" t="s">
        <v>14160</v>
      </c>
      <c r="S1271" s="1" t="s">
        <v>1269</v>
      </c>
      <c r="T1271" s="1"/>
      <c r="U1271" s="1"/>
      <c r="V1271" s="1" t="s">
        <v>14172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6267</v>
      </c>
      <c r="G1272" s="1" t="s">
        <v>7870</v>
      </c>
      <c r="H1272" s="1" t="s">
        <v>9449</v>
      </c>
      <c r="I1272" s="1" t="s">
        <v>11077</v>
      </c>
      <c r="J1272" s="1"/>
      <c r="K1272" s="1" t="s">
        <v>24219</v>
      </c>
      <c r="L1272" s="1" t="s">
        <v>1270</v>
      </c>
      <c r="M1272" s="1" t="s">
        <v>12715</v>
      </c>
      <c r="N1272" s="1" t="s">
        <v>13116</v>
      </c>
      <c r="O1272" s="1" t="s">
        <v>1270</v>
      </c>
      <c r="P1272" s="1" t="s">
        <v>24239</v>
      </c>
      <c r="Q1272" s="1" t="s">
        <v>24239</v>
      </c>
      <c r="R1272" s="1" t="s">
        <v>14160</v>
      </c>
      <c r="S1272" s="1" t="s">
        <v>1270</v>
      </c>
      <c r="T1272" s="1"/>
      <c r="U1272" s="1"/>
      <c r="V1272" s="1" t="s">
        <v>14172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21461</v>
      </c>
      <c r="F1273" s="1" t="s">
        <v>22346</v>
      </c>
      <c r="G1273" s="1" t="s">
        <v>23231</v>
      </c>
      <c r="H1273" s="1" t="s">
        <v>24090</v>
      </c>
      <c r="I1273" s="1" t="s">
        <v>11078</v>
      </c>
      <c r="J1273" s="1"/>
      <c r="K1273" s="1" t="s">
        <v>24219</v>
      </c>
      <c r="L1273" s="1" t="s">
        <v>1271</v>
      </c>
      <c r="M1273" s="1" t="s">
        <v>12716</v>
      </c>
      <c r="N1273" s="1" t="s">
        <v>13116</v>
      </c>
      <c r="O1273" s="1" t="s">
        <v>1271</v>
      </c>
      <c r="P1273" s="1" t="s">
        <v>24239</v>
      </c>
      <c r="Q1273" s="1" t="s">
        <v>24239</v>
      </c>
      <c r="R1273" s="1" t="s">
        <v>14160</v>
      </c>
      <c r="S1273" s="1" t="s">
        <v>1271</v>
      </c>
      <c r="T1273" s="1"/>
      <c r="U1273" s="1"/>
      <c r="V1273" s="1" t="s">
        <v>14172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15173</v>
      </c>
      <c r="F1274" s="1" t="s">
        <v>16305</v>
      </c>
      <c r="G1274" s="1" t="s">
        <v>17440</v>
      </c>
      <c r="H1274" s="1" t="s">
        <v>18547</v>
      </c>
      <c r="I1274" s="1" t="s">
        <v>11079</v>
      </c>
      <c r="J1274" s="1"/>
      <c r="K1274" s="1" t="s">
        <v>24219</v>
      </c>
      <c r="L1274" s="1" t="s">
        <v>1272</v>
      </c>
      <c r="M1274" s="1" t="s">
        <v>12717</v>
      </c>
      <c r="N1274" s="1" t="s">
        <v>13116</v>
      </c>
      <c r="O1274" s="1" t="s">
        <v>1272</v>
      </c>
      <c r="P1274" s="1" t="s">
        <v>24239</v>
      </c>
      <c r="Q1274" s="1" t="s">
        <v>24239</v>
      </c>
      <c r="R1274" s="1" t="s">
        <v>14160</v>
      </c>
      <c r="S1274" s="1" t="s">
        <v>1272</v>
      </c>
      <c r="T1274" s="1"/>
      <c r="U1274" s="1"/>
      <c r="V1274" s="1" t="s">
        <v>14172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6270</v>
      </c>
      <c r="G1275" s="1" t="s">
        <v>7873</v>
      </c>
      <c r="H1275" s="1" t="s">
        <v>9452</v>
      </c>
      <c r="I1275" s="1" t="s">
        <v>11080</v>
      </c>
      <c r="J1275" s="1"/>
      <c r="K1275" s="1" t="s">
        <v>24219</v>
      </c>
      <c r="L1275" s="1" t="s">
        <v>1273</v>
      </c>
      <c r="M1275" s="1" t="s">
        <v>12718</v>
      </c>
      <c r="N1275" s="1" t="s">
        <v>13116</v>
      </c>
      <c r="O1275" s="1" t="s">
        <v>1273</v>
      </c>
      <c r="P1275" s="1" t="s">
        <v>24239</v>
      </c>
      <c r="Q1275" s="1" t="s">
        <v>24239</v>
      </c>
      <c r="R1275" s="1" t="s">
        <v>14160</v>
      </c>
      <c r="S1275" s="1" t="s">
        <v>1273</v>
      </c>
      <c r="T1275" s="1"/>
      <c r="U1275" s="1"/>
      <c r="V1275" s="1" t="s">
        <v>14172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6271</v>
      </c>
      <c r="G1276" s="1" t="s">
        <v>7874</v>
      </c>
      <c r="H1276" s="1" t="s">
        <v>9453</v>
      </c>
      <c r="I1276" s="1" t="s">
        <v>11081</v>
      </c>
      <c r="J1276" s="1"/>
      <c r="K1276" s="1" t="s">
        <v>24219</v>
      </c>
      <c r="L1276" s="1" t="s">
        <v>1274</v>
      </c>
      <c r="M1276" s="1" t="s">
        <v>12719</v>
      </c>
      <c r="N1276" s="1" t="s">
        <v>13116</v>
      </c>
      <c r="O1276" s="1" t="s">
        <v>1274</v>
      </c>
      <c r="P1276" s="1" t="s">
        <v>24239</v>
      </c>
      <c r="Q1276" s="1" t="s">
        <v>24239</v>
      </c>
      <c r="R1276" s="1" t="s">
        <v>14160</v>
      </c>
      <c r="S1276" s="1" t="s">
        <v>1274</v>
      </c>
      <c r="T1276" s="1"/>
      <c r="U1276" s="1"/>
      <c r="V1276" s="1" t="s">
        <v>14172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15175</v>
      </c>
      <c r="F1277" s="1" t="s">
        <v>16307</v>
      </c>
      <c r="G1277" s="1" t="s">
        <v>17442</v>
      </c>
      <c r="H1277" s="1" t="s">
        <v>18549</v>
      </c>
      <c r="I1277" s="1" t="s">
        <v>11082</v>
      </c>
      <c r="J1277" s="1"/>
      <c r="K1277" s="1" t="s">
        <v>24219</v>
      </c>
      <c r="L1277" s="1" t="s">
        <v>1275</v>
      </c>
      <c r="M1277" s="1" t="s">
        <v>12720</v>
      </c>
      <c r="N1277" s="1" t="s">
        <v>13116</v>
      </c>
      <c r="O1277" s="1" t="s">
        <v>1275</v>
      </c>
      <c r="P1277" s="1" t="s">
        <v>24239</v>
      </c>
      <c r="Q1277" s="1" t="s">
        <v>24239</v>
      </c>
      <c r="R1277" s="1" t="s">
        <v>14160</v>
      </c>
      <c r="S1277" s="1" t="s">
        <v>1275</v>
      </c>
      <c r="T1277" s="1"/>
      <c r="U1277" s="1"/>
      <c r="V1277" s="1" t="s">
        <v>14172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15176</v>
      </c>
      <c r="F1278" s="1" t="s">
        <v>16308</v>
      </c>
      <c r="G1278" s="1" t="s">
        <v>17443</v>
      </c>
      <c r="H1278" s="1" t="s">
        <v>18550</v>
      </c>
      <c r="I1278" s="1" t="s">
        <v>11083</v>
      </c>
      <c r="J1278" s="1"/>
      <c r="K1278" s="1" t="s">
        <v>24219</v>
      </c>
      <c r="L1278" s="1" t="s">
        <v>1276</v>
      </c>
      <c r="M1278" s="1" t="s">
        <v>12721</v>
      </c>
      <c r="N1278" s="1" t="s">
        <v>13116</v>
      </c>
      <c r="O1278" s="1" t="s">
        <v>1276</v>
      </c>
      <c r="P1278" s="1" t="s">
        <v>24239</v>
      </c>
      <c r="Q1278" s="1" t="s">
        <v>24239</v>
      </c>
      <c r="R1278" s="1" t="s">
        <v>14160</v>
      </c>
      <c r="S1278" s="1" t="s">
        <v>1276</v>
      </c>
      <c r="T1278" s="1"/>
      <c r="U1278" s="1"/>
      <c r="V1278" s="1" t="s">
        <v>14172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15177</v>
      </c>
      <c r="F1279" s="1" t="s">
        <v>16309</v>
      </c>
      <c r="G1279" s="1" t="s">
        <v>17444</v>
      </c>
      <c r="H1279" s="1" t="s">
        <v>18551</v>
      </c>
      <c r="I1279" s="1" t="s">
        <v>11084</v>
      </c>
      <c r="J1279" s="1"/>
      <c r="K1279" s="1" t="s">
        <v>24219</v>
      </c>
      <c r="L1279" s="1" t="s">
        <v>1277</v>
      </c>
      <c r="M1279" s="1" t="s">
        <v>12722</v>
      </c>
      <c r="N1279" s="1" t="s">
        <v>13116</v>
      </c>
      <c r="O1279" s="1" t="s">
        <v>1277</v>
      </c>
      <c r="P1279" s="1" t="s">
        <v>24239</v>
      </c>
      <c r="Q1279" s="1" t="s">
        <v>24239</v>
      </c>
      <c r="R1279" s="1" t="s">
        <v>14160</v>
      </c>
      <c r="S1279" s="1" t="s">
        <v>1277</v>
      </c>
      <c r="T1279" s="1"/>
      <c r="U1279" s="1"/>
      <c r="V1279" s="1" t="s">
        <v>14172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6275</v>
      </c>
      <c r="G1280" s="1" t="s">
        <v>7878</v>
      </c>
      <c r="H1280" s="1" t="s">
        <v>9457</v>
      </c>
      <c r="I1280" s="1" t="s">
        <v>11085</v>
      </c>
      <c r="J1280" s="1"/>
      <c r="K1280" s="1" t="s">
        <v>24219</v>
      </c>
      <c r="L1280" s="1" t="s">
        <v>1278</v>
      </c>
      <c r="M1280" s="1" t="s">
        <v>12723</v>
      </c>
      <c r="N1280" s="1" t="s">
        <v>13116</v>
      </c>
      <c r="O1280" s="1" t="s">
        <v>1278</v>
      </c>
      <c r="P1280" s="1" t="s">
        <v>24239</v>
      </c>
      <c r="Q1280" s="1" t="s">
        <v>24239</v>
      </c>
      <c r="R1280" s="1" t="s">
        <v>14160</v>
      </c>
      <c r="S1280" s="1" t="s">
        <v>1278</v>
      </c>
      <c r="T1280" s="1"/>
      <c r="U1280" s="1"/>
      <c r="V1280" s="1" t="s">
        <v>14172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6276</v>
      </c>
      <c r="G1281" s="1" t="s">
        <v>7879</v>
      </c>
      <c r="H1281" s="1" t="s">
        <v>9458</v>
      </c>
      <c r="I1281" s="1" t="s">
        <v>11086</v>
      </c>
      <c r="J1281" s="1"/>
      <c r="K1281" s="1" t="s">
        <v>24219</v>
      </c>
      <c r="L1281" s="1" t="s">
        <v>1279</v>
      </c>
      <c r="M1281" s="1" t="s">
        <v>12724</v>
      </c>
      <c r="N1281" s="1" t="s">
        <v>13116</v>
      </c>
      <c r="O1281" s="1" t="s">
        <v>1279</v>
      </c>
      <c r="P1281" s="1" t="s">
        <v>24239</v>
      </c>
      <c r="Q1281" s="1" t="s">
        <v>24239</v>
      </c>
      <c r="R1281" s="1" t="s">
        <v>14160</v>
      </c>
      <c r="S1281" s="1" t="s">
        <v>1279</v>
      </c>
      <c r="T1281" s="1"/>
      <c r="U1281" s="1"/>
      <c r="V1281" s="1" t="s">
        <v>14172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15179</v>
      </c>
      <c r="F1282" s="1" t="s">
        <v>16311</v>
      </c>
      <c r="G1282" s="1" t="s">
        <v>17446</v>
      </c>
      <c r="H1282" s="1" t="s">
        <v>18553</v>
      </c>
      <c r="I1282" s="1" t="s">
        <v>11087</v>
      </c>
      <c r="J1282" s="1"/>
      <c r="K1282" s="1" t="s">
        <v>24219</v>
      </c>
      <c r="L1282" s="1" t="s">
        <v>1280</v>
      </c>
      <c r="M1282" s="1" t="s">
        <v>12725</v>
      </c>
      <c r="N1282" s="1" t="s">
        <v>13116</v>
      </c>
      <c r="O1282" s="1" t="s">
        <v>1280</v>
      </c>
      <c r="P1282" s="1" t="s">
        <v>24239</v>
      </c>
      <c r="Q1282" s="1" t="s">
        <v>24239</v>
      </c>
      <c r="R1282" s="1" t="s">
        <v>14160</v>
      </c>
      <c r="S1282" s="1" t="s">
        <v>1280</v>
      </c>
      <c r="T1282" s="1"/>
      <c r="U1282" s="1"/>
      <c r="V1282" s="1" t="s">
        <v>14172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6278</v>
      </c>
      <c r="G1283" s="1" t="s">
        <v>7881</v>
      </c>
      <c r="H1283" s="1" t="s">
        <v>9460</v>
      </c>
      <c r="I1283" s="1" t="s">
        <v>10880</v>
      </c>
      <c r="J1283" s="1"/>
      <c r="K1283" s="1" t="s">
        <v>24219</v>
      </c>
      <c r="L1283" s="1" t="s">
        <v>1281</v>
      </c>
      <c r="M1283" s="1" t="s">
        <v>12726</v>
      </c>
      <c r="N1283" s="1" t="s">
        <v>13116</v>
      </c>
      <c r="O1283" s="1" t="s">
        <v>1281</v>
      </c>
      <c r="P1283" s="1" t="s">
        <v>24239</v>
      </c>
      <c r="Q1283" s="1" t="s">
        <v>24239</v>
      </c>
      <c r="R1283" s="1" t="s">
        <v>14160</v>
      </c>
      <c r="S1283" s="1" t="s">
        <v>1281</v>
      </c>
      <c r="T1283" s="1"/>
      <c r="U1283" s="1"/>
      <c r="V1283" s="1" t="s">
        <v>14172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21462</v>
      </c>
      <c r="F1284" s="1" t="s">
        <v>22347</v>
      </c>
      <c r="G1284" s="1" t="s">
        <v>23232</v>
      </c>
      <c r="H1284" s="1" t="s">
        <v>24091</v>
      </c>
      <c r="I1284" s="1" t="s">
        <v>11088</v>
      </c>
      <c r="J1284" s="1"/>
      <c r="K1284" s="1" t="s">
        <v>24219</v>
      </c>
      <c r="L1284" s="1" t="s">
        <v>1282</v>
      </c>
      <c r="M1284" s="1" t="s">
        <v>12727</v>
      </c>
      <c r="N1284" s="1" t="s">
        <v>13116</v>
      </c>
      <c r="O1284" s="1" t="s">
        <v>1282</v>
      </c>
      <c r="P1284" s="1" t="s">
        <v>24239</v>
      </c>
      <c r="Q1284" s="1" t="s">
        <v>24239</v>
      </c>
      <c r="R1284" s="1" t="s">
        <v>14160</v>
      </c>
      <c r="S1284" s="1" t="s">
        <v>1282</v>
      </c>
      <c r="T1284" s="1"/>
      <c r="U1284" s="1"/>
      <c r="V1284" s="1" t="s">
        <v>14172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21463</v>
      </c>
      <c r="F1285" s="1" t="s">
        <v>22348</v>
      </c>
      <c r="G1285" s="1" t="s">
        <v>23233</v>
      </c>
      <c r="H1285" s="1" t="s">
        <v>24092</v>
      </c>
      <c r="I1285" s="1" t="s">
        <v>11089</v>
      </c>
      <c r="J1285" s="1"/>
      <c r="K1285" s="1" t="s">
        <v>24219</v>
      </c>
      <c r="L1285" s="1" t="s">
        <v>1283</v>
      </c>
      <c r="M1285" s="1" t="s">
        <v>12728</v>
      </c>
      <c r="N1285" s="1" t="s">
        <v>13116</v>
      </c>
      <c r="O1285" s="1" t="s">
        <v>1283</v>
      </c>
      <c r="P1285" s="1" t="s">
        <v>24239</v>
      </c>
      <c r="Q1285" s="1" t="s">
        <v>24239</v>
      </c>
      <c r="R1285" s="1" t="s">
        <v>14160</v>
      </c>
      <c r="S1285" s="1" t="s">
        <v>1283</v>
      </c>
      <c r="T1285" s="1"/>
      <c r="U1285" s="1"/>
      <c r="V1285" s="1" t="s">
        <v>14172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6281</v>
      </c>
      <c r="G1286" s="1" t="s">
        <v>7884</v>
      </c>
      <c r="H1286" s="1" t="s">
        <v>9463</v>
      </c>
      <c r="I1286" s="1" t="s">
        <v>11090</v>
      </c>
      <c r="J1286" s="1"/>
      <c r="K1286" s="1" t="s">
        <v>24219</v>
      </c>
      <c r="L1286" s="1" t="s">
        <v>1284</v>
      </c>
      <c r="M1286" s="1" t="s">
        <v>12729</v>
      </c>
      <c r="N1286" s="1" t="s">
        <v>13116</v>
      </c>
      <c r="O1286" s="1" t="s">
        <v>1284</v>
      </c>
      <c r="P1286" s="1" t="s">
        <v>24239</v>
      </c>
      <c r="Q1286" s="1" t="s">
        <v>24239</v>
      </c>
      <c r="R1286" s="1" t="s">
        <v>14160</v>
      </c>
      <c r="S1286" s="1" t="s">
        <v>1284</v>
      </c>
      <c r="T1286" s="1"/>
      <c r="U1286" s="1"/>
      <c r="V1286" s="1" t="s">
        <v>14172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6282</v>
      </c>
      <c r="G1287" s="1" t="s">
        <v>7885</v>
      </c>
      <c r="H1287" s="1" t="s">
        <v>9464</v>
      </c>
      <c r="I1287" s="1" t="s">
        <v>11091</v>
      </c>
      <c r="J1287" s="1"/>
      <c r="K1287" s="1" t="s">
        <v>24219</v>
      </c>
      <c r="L1287" s="1" t="s">
        <v>1285</v>
      </c>
      <c r="M1287" s="1" t="s">
        <v>12730</v>
      </c>
      <c r="N1287" s="1" t="s">
        <v>13116</v>
      </c>
      <c r="O1287" s="1" t="s">
        <v>1285</v>
      </c>
      <c r="P1287" s="1" t="s">
        <v>24239</v>
      </c>
      <c r="Q1287" s="1" t="s">
        <v>24239</v>
      </c>
      <c r="R1287" s="1" t="s">
        <v>14160</v>
      </c>
      <c r="S1287" s="1" t="s">
        <v>1285</v>
      </c>
      <c r="T1287" s="1"/>
      <c r="U1287" s="1"/>
      <c r="V1287" s="1" t="s">
        <v>14172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21464</v>
      </c>
      <c r="F1288" s="1" t="s">
        <v>22349</v>
      </c>
      <c r="G1288" s="1" t="s">
        <v>23234</v>
      </c>
      <c r="H1288" s="1" t="s">
        <v>24093</v>
      </c>
      <c r="I1288" s="1" t="s">
        <v>11092</v>
      </c>
      <c r="J1288" s="1"/>
      <c r="K1288" s="1" t="s">
        <v>24219</v>
      </c>
      <c r="L1288" s="1" t="s">
        <v>1286</v>
      </c>
      <c r="M1288" s="1" t="s">
        <v>12731</v>
      </c>
      <c r="N1288" s="1" t="s">
        <v>13116</v>
      </c>
      <c r="O1288" s="1" t="s">
        <v>1286</v>
      </c>
      <c r="P1288" s="1" t="s">
        <v>24239</v>
      </c>
      <c r="Q1288" s="1" t="s">
        <v>24239</v>
      </c>
      <c r="R1288" s="1" t="s">
        <v>14160</v>
      </c>
      <c r="S1288" s="1" t="s">
        <v>1286</v>
      </c>
      <c r="T1288" s="1"/>
      <c r="U1288" s="1"/>
      <c r="V1288" s="1" t="s">
        <v>14172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6284</v>
      </c>
      <c r="G1289" s="1" t="s">
        <v>7887</v>
      </c>
      <c r="H1289" s="1" t="s">
        <v>9464</v>
      </c>
      <c r="I1289" s="1" t="s">
        <v>10919</v>
      </c>
      <c r="J1289" s="1"/>
      <c r="K1289" s="1" t="s">
        <v>24219</v>
      </c>
      <c r="L1289" s="1" t="s">
        <v>1287</v>
      </c>
      <c r="M1289" s="1" t="s">
        <v>12732</v>
      </c>
      <c r="N1289" s="1" t="s">
        <v>13116</v>
      </c>
      <c r="O1289" s="1" t="s">
        <v>1287</v>
      </c>
      <c r="P1289" s="1" t="s">
        <v>24239</v>
      </c>
      <c r="Q1289" s="1" t="s">
        <v>24239</v>
      </c>
      <c r="R1289" s="1" t="s">
        <v>14160</v>
      </c>
      <c r="S1289" s="1" t="s">
        <v>1287</v>
      </c>
      <c r="T1289" s="1"/>
      <c r="U1289" s="1"/>
      <c r="V1289" s="1" t="s">
        <v>14172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21465</v>
      </c>
      <c r="F1290" s="1" t="s">
        <v>21465</v>
      </c>
      <c r="G1290" s="1" t="s">
        <v>23235</v>
      </c>
      <c r="H1290" s="1" t="s">
        <v>24094</v>
      </c>
      <c r="I1290" s="1" t="s">
        <v>11093</v>
      </c>
      <c r="J1290" s="1"/>
      <c r="K1290" s="1" t="s">
        <v>24219</v>
      </c>
      <c r="L1290" s="1" t="s">
        <v>1288</v>
      </c>
      <c r="M1290" s="1" t="s">
        <v>12733</v>
      </c>
      <c r="N1290" s="1" t="s">
        <v>13116</v>
      </c>
      <c r="O1290" s="1" t="s">
        <v>1288</v>
      </c>
      <c r="P1290" s="1" t="s">
        <v>24239</v>
      </c>
      <c r="Q1290" s="1" t="s">
        <v>24239</v>
      </c>
      <c r="R1290" s="1" t="s">
        <v>14160</v>
      </c>
      <c r="S1290" s="1" t="s">
        <v>1288</v>
      </c>
      <c r="T1290" s="1"/>
      <c r="U1290" s="1"/>
      <c r="V1290" s="1" t="s">
        <v>14172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21466</v>
      </c>
      <c r="F1291" s="1" t="s">
        <v>22350</v>
      </c>
      <c r="G1291" s="1" t="s">
        <v>23236</v>
      </c>
      <c r="H1291" s="1" t="s">
        <v>24095</v>
      </c>
      <c r="I1291" s="1" t="s">
        <v>11094</v>
      </c>
      <c r="J1291" s="1"/>
      <c r="K1291" s="1" t="s">
        <v>24219</v>
      </c>
      <c r="L1291" s="1" t="s">
        <v>1289</v>
      </c>
      <c r="M1291" s="1" t="s">
        <v>12734</v>
      </c>
      <c r="N1291" s="1" t="s">
        <v>13116</v>
      </c>
      <c r="O1291" s="1" t="s">
        <v>1289</v>
      </c>
      <c r="P1291" s="1" t="s">
        <v>24239</v>
      </c>
      <c r="Q1291" s="1" t="s">
        <v>24239</v>
      </c>
      <c r="R1291" s="1" t="s">
        <v>14160</v>
      </c>
      <c r="S1291" s="1" t="s">
        <v>1289</v>
      </c>
      <c r="T1291" s="1"/>
      <c r="U1291" s="1"/>
      <c r="V1291" s="1" t="s">
        <v>14172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21467</v>
      </c>
      <c r="F1292" s="1" t="s">
        <v>22351</v>
      </c>
      <c r="G1292" s="1" t="s">
        <v>23237</v>
      </c>
      <c r="H1292" s="1" t="s">
        <v>24096</v>
      </c>
      <c r="I1292" s="1" t="s">
        <v>11095</v>
      </c>
      <c r="J1292" s="1"/>
      <c r="K1292" s="1" t="s">
        <v>24219</v>
      </c>
      <c r="L1292" s="1" t="s">
        <v>1290</v>
      </c>
      <c r="M1292" s="1" t="s">
        <v>12735</v>
      </c>
      <c r="N1292" s="1" t="s">
        <v>13116</v>
      </c>
      <c r="O1292" s="1" t="s">
        <v>1290</v>
      </c>
      <c r="P1292" s="1" t="s">
        <v>24239</v>
      </c>
      <c r="Q1292" s="1" t="s">
        <v>24239</v>
      </c>
      <c r="R1292" s="1" t="s">
        <v>14160</v>
      </c>
      <c r="S1292" s="1" t="s">
        <v>1290</v>
      </c>
      <c r="T1292" s="1"/>
      <c r="U1292" s="1"/>
      <c r="V1292" s="1" t="s">
        <v>14172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21468</v>
      </c>
      <c r="F1293" s="1" t="s">
        <v>22352</v>
      </c>
      <c r="G1293" s="1" t="s">
        <v>23238</v>
      </c>
      <c r="H1293" s="1" t="s">
        <v>24097</v>
      </c>
      <c r="I1293" s="1" t="s">
        <v>11096</v>
      </c>
      <c r="J1293" s="1"/>
      <c r="K1293" s="1" t="s">
        <v>24219</v>
      </c>
      <c r="L1293" s="1" t="s">
        <v>1291</v>
      </c>
      <c r="M1293" s="1" t="s">
        <v>12736</v>
      </c>
      <c r="N1293" s="1" t="s">
        <v>13116</v>
      </c>
      <c r="O1293" s="1" t="s">
        <v>1291</v>
      </c>
      <c r="P1293" s="1" t="s">
        <v>24239</v>
      </c>
      <c r="Q1293" s="1" t="s">
        <v>24239</v>
      </c>
      <c r="R1293" s="1" t="s">
        <v>14160</v>
      </c>
      <c r="S1293" s="1" t="s">
        <v>1291</v>
      </c>
      <c r="T1293" s="1"/>
      <c r="U1293" s="1"/>
      <c r="V1293" s="1" t="s">
        <v>14172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6288</v>
      </c>
      <c r="G1294" s="1" t="s">
        <v>7892</v>
      </c>
      <c r="H1294" s="1" t="s">
        <v>9470</v>
      </c>
      <c r="I1294" s="1" t="s">
        <v>11097</v>
      </c>
      <c r="J1294" s="1"/>
      <c r="K1294" s="1" t="s">
        <v>24219</v>
      </c>
      <c r="L1294" s="1" t="s">
        <v>1292</v>
      </c>
      <c r="M1294" s="1" t="s">
        <v>12737</v>
      </c>
      <c r="N1294" s="1" t="s">
        <v>13116</v>
      </c>
      <c r="O1294" s="1" t="s">
        <v>1292</v>
      </c>
      <c r="P1294" s="1" t="s">
        <v>24239</v>
      </c>
      <c r="Q1294" s="1" t="s">
        <v>24239</v>
      </c>
      <c r="R1294" s="1" t="s">
        <v>14160</v>
      </c>
      <c r="S1294" s="1" t="s">
        <v>1292</v>
      </c>
      <c r="T1294" s="1"/>
      <c r="U1294" s="1"/>
      <c r="V1294" s="1" t="s">
        <v>14172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4680</v>
      </c>
      <c r="G1295" s="1" t="s">
        <v>7893</v>
      </c>
      <c r="H1295" s="1" t="s">
        <v>9471</v>
      </c>
      <c r="I1295" s="1" t="s">
        <v>11098</v>
      </c>
      <c r="J1295" s="1"/>
      <c r="K1295" s="1" t="s">
        <v>24219</v>
      </c>
      <c r="L1295" s="1" t="s">
        <v>1293</v>
      </c>
      <c r="M1295" s="1" t="s">
        <v>12738</v>
      </c>
      <c r="N1295" s="1" t="s">
        <v>13116</v>
      </c>
      <c r="O1295" s="1" t="s">
        <v>1293</v>
      </c>
      <c r="P1295" s="1" t="s">
        <v>24239</v>
      </c>
      <c r="Q1295" s="1" t="s">
        <v>24239</v>
      </c>
      <c r="R1295" s="1" t="s">
        <v>14160</v>
      </c>
      <c r="S1295" s="1" t="s">
        <v>1293</v>
      </c>
      <c r="T1295" s="1"/>
      <c r="U1295" s="1"/>
      <c r="V1295" s="1" t="s">
        <v>14172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21469</v>
      </c>
      <c r="F1296" s="1" t="s">
        <v>22353</v>
      </c>
      <c r="G1296" s="1" t="s">
        <v>23239</v>
      </c>
      <c r="H1296" s="1" t="s">
        <v>24098</v>
      </c>
      <c r="I1296" s="1" t="s">
        <v>11099</v>
      </c>
      <c r="J1296" s="1"/>
      <c r="K1296" s="1" t="s">
        <v>24219</v>
      </c>
      <c r="L1296" s="1" t="s">
        <v>1294</v>
      </c>
      <c r="M1296" s="1" t="s">
        <v>12739</v>
      </c>
      <c r="N1296" s="1" t="s">
        <v>13116</v>
      </c>
      <c r="O1296" s="1" t="s">
        <v>1294</v>
      </c>
      <c r="P1296" s="1" t="s">
        <v>24239</v>
      </c>
      <c r="Q1296" s="1" t="s">
        <v>24239</v>
      </c>
      <c r="R1296" s="1" t="s">
        <v>14160</v>
      </c>
      <c r="S1296" s="1" t="s">
        <v>1294</v>
      </c>
      <c r="T1296" s="1"/>
      <c r="U1296" s="1"/>
      <c r="V1296" s="1" t="s">
        <v>14172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15186</v>
      </c>
      <c r="F1297" s="1" t="s">
        <v>16316</v>
      </c>
      <c r="G1297" s="1" t="s">
        <v>17453</v>
      </c>
      <c r="H1297" s="1" t="s">
        <v>18560</v>
      </c>
      <c r="I1297" s="1" t="s">
        <v>11100</v>
      </c>
      <c r="J1297" s="1"/>
      <c r="K1297" s="1" t="s">
        <v>24219</v>
      </c>
      <c r="L1297" s="1" t="s">
        <v>1295</v>
      </c>
      <c r="M1297" s="1" t="s">
        <v>12740</v>
      </c>
      <c r="N1297" s="1" t="s">
        <v>13116</v>
      </c>
      <c r="O1297" s="1" t="s">
        <v>1295</v>
      </c>
      <c r="P1297" s="1" t="s">
        <v>24239</v>
      </c>
      <c r="Q1297" s="1" t="s">
        <v>24239</v>
      </c>
      <c r="R1297" s="1" t="s">
        <v>14160</v>
      </c>
      <c r="S1297" s="1" t="s">
        <v>1295</v>
      </c>
      <c r="T1297" s="1"/>
      <c r="U1297" s="1"/>
      <c r="V1297" s="1" t="s">
        <v>14172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21470</v>
      </c>
      <c r="F1298" s="1" t="s">
        <v>22354</v>
      </c>
      <c r="G1298" s="1" t="s">
        <v>23240</v>
      </c>
      <c r="H1298" s="1" t="s">
        <v>24099</v>
      </c>
      <c r="I1298" s="1" t="s">
        <v>11101</v>
      </c>
      <c r="J1298" s="1"/>
      <c r="K1298" s="1" t="s">
        <v>24219</v>
      </c>
      <c r="L1298" s="1" t="s">
        <v>1296</v>
      </c>
      <c r="M1298" s="1" t="s">
        <v>12741</v>
      </c>
      <c r="N1298" s="1" t="s">
        <v>13116</v>
      </c>
      <c r="O1298" s="1" t="s">
        <v>1296</v>
      </c>
      <c r="P1298" s="1" t="s">
        <v>24239</v>
      </c>
      <c r="Q1298" s="1" t="s">
        <v>24239</v>
      </c>
      <c r="R1298" s="1" t="s">
        <v>14160</v>
      </c>
      <c r="S1298" s="1" t="s">
        <v>1296</v>
      </c>
      <c r="T1298" s="1"/>
      <c r="U1298" s="1"/>
      <c r="V1298" s="1" t="s">
        <v>14172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21471</v>
      </c>
      <c r="F1299" s="1" t="s">
        <v>22355</v>
      </c>
      <c r="G1299" s="1" t="s">
        <v>23241</v>
      </c>
      <c r="H1299" s="1" t="s">
        <v>24100</v>
      </c>
      <c r="I1299" s="1" t="s">
        <v>11102</v>
      </c>
      <c r="J1299" s="1"/>
      <c r="K1299" s="1" t="s">
        <v>24219</v>
      </c>
      <c r="L1299" s="1" t="s">
        <v>1297</v>
      </c>
      <c r="M1299" s="1" t="s">
        <v>12742</v>
      </c>
      <c r="N1299" s="1" t="s">
        <v>13116</v>
      </c>
      <c r="O1299" s="1" t="s">
        <v>1297</v>
      </c>
      <c r="P1299" s="1" t="s">
        <v>24239</v>
      </c>
      <c r="Q1299" s="1" t="s">
        <v>24239</v>
      </c>
      <c r="R1299" s="1" t="s">
        <v>14160</v>
      </c>
      <c r="S1299" s="1" t="s">
        <v>1297</v>
      </c>
      <c r="T1299" s="1"/>
      <c r="U1299" s="1"/>
      <c r="V1299" s="1" t="s">
        <v>14172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15188</v>
      </c>
      <c r="F1300" s="1" t="s">
        <v>16318</v>
      </c>
      <c r="G1300" s="1" t="s">
        <v>17455</v>
      </c>
      <c r="H1300" s="1" t="s">
        <v>18562</v>
      </c>
      <c r="I1300" s="1" t="s">
        <v>11103</v>
      </c>
      <c r="J1300" s="1"/>
      <c r="K1300" s="1" t="s">
        <v>24219</v>
      </c>
      <c r="L1300" s="1" t="s">
        <v>1298</v>
      </c>
      <c r="M1300" s="1" t="s">
        <v>12743</v>
      </c>
      <c r="N1300" s="1" t="s">
        <v>13116</v>
      </c>
      <c r="O1300" s="1" t="s">
        <v>1298</v>
      </c>
      <c r="P1300" s="1" t="s">
        <v>24240</v>
      </c>
      <c r="Q1300" s="1" t="s">
        <v>24787</v>
      </c>
      <c r="R1300" s="1" t="s">
        <v>14160</v>
      </c>
      <c r="S1300" s="1" t="s">
        <v>1298</v>
      </c>
      <c r="T1300" s="1" t="s">
        <v>24869</v>
      </c>
      <c r="U1300" s="1"/>
      <c r="V1300" s="1" t="s">
        <v>14172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21472</v>
      </c>
      <c r="F1301" s="1" t="s">
        <v>22356</v>
      </c>
      <c r="G1301" s="1" t="s">
        <v>23242</v>
      </c>
      <c r="H1301" s="1" t="s">
        <v>24101</v>
      </c>
      <c r="I1301" s="1" t="s">
        <v>11104</v>
      </c>
      <c r="J1301" s="1"/>
      <c r="K1301" s="1" t="s">
        <v>24219</v>
      </c>
      <c r="L1301" s="1" t="s">
        <v>1299</v>
      </c>
      <c r="M1301" s="1" t="s">
        <v>12744</v>
      </c>
      <c r="N1301" s="1" t="s">
        <v>13116</v>
      </c>
      <c r="O1301" s="1" t="s">
        <v>1299</v>
      </c>
      <c r="P1301" s="1" t="s">
        <v>24240</v>
      </c>
      <c r="Q1301" s="1" t="s">
        <v>24788</v>
      </c>
      <c r="R1301" s="1" t="s">
        <v>14160</v>
      </c>
      <c r="S1301" s="1" t="s">
        <v>1299</v>
      </c>
      <c r="T1301" s="1"/>
      <c r="U1301" s="1"/>
      <c r="V1301" s="1" t="s">
        <v>14172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15189</v>
      </c>
      <c r="F1302" s="1" t="s">
        <v>16319</v>
      </c>
      <c r="G1302" s="1" t="s">
        <v>17456</v>
      </c>
      <c r="H1302" s="1" t="s">
        <v>18563</v>
      </c>
      <c r="I1302" s="1" t="s">
        <v>11105</v>
      </c>
      <c r="J1302" s="1"/>
      <c r="K1302" s="1" t="s">
        <v>24219</v>
      </c>
      <c r="L1302" s="1" t="s">
        <v>1300</v>
      </c>
      <c r="M1302" s="1" t="s">
        <v>12745</v>
      </c>
      <c r="N1302" s="1" t="s">
        <v>13116</v>
      </c>
      <c r="O1302" s="1" t="s">
        <v>1300</v>
      </c>
      <c r="P1302" s="1" t="s">
        <v>24240</v>
      </c>
      <c r="Q1302" s="1" t="s">
        <v>24789</v>
      </c>
      <c r="R1302" s="1" t="s">
        <v>14160</v>
      </c>
      <c r="S1302" s="1" t="s">
        <v>1300</v>
      </c>
      <c r="T1302" s="1"/>
      <c r="U1302" s="1"/>
      <c r="V1302" s="1" t="s">
        <v>14172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21473</v>
      </c>
      <c r="F1303" s="1" t="s">
        <v>22357</v>
      </c>
      <c r="G1303" s="1" t="s">
        <v>23243</v>
      </c>
      <c r="H1303" s="1" t="s">
        <v>24102</v>
      </c>
      <c r="I1303" s="1" t="s">
        <v>11106</v>
      </c>
      <c r="J1303" s="1"/>
      <c r="K1303" s="1" t="s">
        <v>24219</v>
      </c>
      <c r="L1303" s="1" t="s">
        <v>1301</v>
      </c>
      <c r="M1303" s="1" t="s">
        <v>12746</v>
      </c>
      <c r="N1303" s="1" t="s">
        <v>13116</v>
      </c>
      <c r="O1303" s="1" t="s">
        <v>1301</v>
      </c>
      <c r="P1303" s="1" t="s">
        <v>24240</v>
      </c>
      <c r="Q1303" s="1" t="s">
        <v>24790</v>
      </c>
      <c r="R1303" s="1" t="s">
        <v>14160</v>
      </c>
      <c r="S1303" s="1" t="s">
        <v>1301</v>
      </c>
      <c r="T1303" s="1"/>
      <c r="U1303" s="1"/>
      <c r="V1303" s="1" t="s">
        <v>14172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21474</v>
      </c>
      <c r="F1304" s="1" t="s">
        <v>22358</v>
      </c>
      <c r="G1304" s="1" t="s">
        <v>23244</v>
      </c>
      <c r="H1304" s="1" t="s">
        <v>24103</v>
      </c>
      <c r="I1304" s="1" t="s">
        <v>11107</v>
      </c>
      <c r="J1304" s="1"/>
      <c r="K1304" s="1" t="s">
        <v>24219</v>
      </c>
      <c r="L1304" s="1" t="s">
        <v>1302</v>
      </c>
      <c r="M1304" s="1" t="s">
        <v>12747</v>
      </c>
      <c r="N1304" s="1" t="s">
        <v>13116</v>
      </c>
      <c r="O1304" s="1" t="s">
        <v>1302</v>
      </c>
      <c r="P1304" s="1" t="s">
        <v>24240</v>
      </c>
      <c r="Q1304" s="1" t="s">
        <v>24791</v>
      </c>
      <c r="R1304" s="1" t="s">
        <v>14160</v>
      </c>
      <c r="S1304" s="1" t="s">
        <v>1302</v>
      </c>
      <c r="T1304" s="1"/>
      <c r="U1304" s="1"/>
      <c r="V1304" s="1" t="s">
        <v>14172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21475</v>
      </c>
      <c r="F1305" s="1" t="s">
        <v>22359</v>
      </c>
      <c r="G1305" s="1" t="s">
        <v>23245</v>
      </c>
      <c r="H1305" s="1" t="s">
        <v>24104</v>
      </c>
      <c r="I1305" s="1" t="s">
        <v>11108</v>
      </c>
      <c r="J1305" s="1"/>
      <c r="K1305" s="1" t="s">
        <v>24219</v>
      </c>
      <c r="L1305" s="1" t="s">
        <v>1303</v>
      </c>
      <c r="M1305" s="1" t="s">
        <v>12748</v>
      </c>
      <c r="N1305" s="1" t="s">
        <v>13116</v>
      </c>
      <c r="O1305" s="1" t="s">
        <v>1303</v>
      </c>
      <c r="P1305" s="1" t="s">
        <v>24240</v>
      </c>
      <c r="Q1305" s="1" t="s">
        <v>24792</v>
      </c>
      <c r="R1305" s="1" t="s">
        <v>14160</v>
      </c>
      <c r="S1305" s="1" t="s">
        <v>1303</v>
      </c>
      <c r="T1305" s="1"/>
      <c r="U1305" s="1"/>
      <c r="V1305" s="1" t="s">
        <v>14172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15193</v>
      </c>
      <c r="F1306" s="1" t="s">
        <v>16323</v>
      </c>
      <c r="G1306" s="1" t="s">
        <v>17460</v>
      </c>
      <c r="H1306" s="1" t="s">
        <v>18567</v>
      </c>
      <c r="I1306" s="1" t="s">
        <v>11109</v>
      </c>
      <c r="J1306" s="1"/>
      <c r="K1306" s="1" t="s">
        <v>24219</v>
      </c>
      <c r="L1306" s="1" t="s">
        <v>1304</v>
      </c>
      <c r="M1306" s="1" t="s">
        <v>12749</v>
      </c>
      <c r="N1306" s="1" t="s">
        <v>13116</v>
      </c>
      <c r="O1306" s="1" t="s">
        <v>1304</v>
      </c>
      <c r="P1306" s="1" t="s">
        <v>24240</v>
      </c>
      <c r="Q1306" s="1" t="s">
        <v>24793</v>
      </c>
      <c r="R1306" s="1" t="s">
        <v>14160</v>
      </c>
      <c r="S1306" s="1" t="s">
        <v>1304</v>
      </c>
      <c r="T1306" s="1"/>
      <c r="U1306" s="1"/>
      <c r="V1306" s="1" t="s">
        <v>14172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21476</v>
      </c>
      <c r="F1307" s="1" t="s">
        <v>22360</v>
      </c>
      <c r="G1307" s="1" t="s">
        <v>23246</v>
      </c>
      <c r="H1307" s="1" t="s">
        <v>24105</v>
      </c>
      <c r="I1307" s="1" t="s">
        <v>11110</v>
      </c>
      <c r="J1307" s="1"/>
      <c r="K1307" s="1" t="s">
        <v>24219</v>
      </c>
      <c r="L1307" s="1" t="s">
        <v>1305</v>
      </c>
      <c r="M1307" s="1" t="s">
        <v>12750</v>
      </c>
      <c r="N1307" s="1" t="s">
        <v>13116</v>
      </c>
      <c r="O1307" s="1" t="s">
        <v>1305</v>
      </c>
      <c r="P1307" s="1" t="s">
        <v>24240</v>
      </c>
      <c r="Q1307" s="1" t="s">
        <v>24794</v>
      </c>
      <c r="R1307" s="1" t="s">
        <v>14160</v>
      </c>
      <c r="S1307" s="1" t="s">
        <v>1305</v>
      </c>
      <c r="T1307" s="1"/>
      <c r="U1307" s="1"/>
      <c r="V1307" s="1" t="s">
        <v>14172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21477</v>
      </c>
      <c r="F1308" s="1" t="s">
        <v>22361</v>
      </c>
      <c r="G1308" s="1" t="s">
        <v>23247</v>
      </c>
      <c r="H1308" s="1" t="s">
        <v>24106</v>
      </c>
      <c r="I1308" s="1" t="s">
        <v>11111</v>
      </c>
      <c r="J1308" s="1"/>
      <c r="K1308" s="1" t="s">
        <v>24219</v>
      </c>
      <c r="L1308" s="1" t="s">
        <v>1306</v>
      </c>
      <c r="M1308" s="1" t="s">
        <v>12751</v>
      </c>
      <c r="N1308" s="1" t="s">
        <v>13116</v>
      </c>
      <c r="O1308" s="1" t="s">
        <v>1306</v>
      </c>
      <c r="P1308" s="1" t="s">
        <v>24240</v>
      </c>
      <c r="Q1308" s="1" t="s">
        <v>24795</v>
      </c>
      <c r="R1308" s="1" t="s">
        <v>14160</v>
      </c>
      <c r="S1308" s="1" t="s">
        <v>1306</v>
      </c>
      <c r="T1308" s="1"/>
      <c r="U1308" s="1"/>
      <c r="V1308" s="1" t="s">
        <v>14172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15195</v>
      </c>
      <c r="F1309" s="1" t="s">
        <v>16325</v>
      </c>
      <c r="G1309" s="1" t="s">
        <v>17462</v>
      </c>
      <c r="H1309" s="1" t="s">
        <v>18569</v>
      </c>
      <c r="I1309" s="1" t="s">
        <v>11112</v>
      </c>
      <c r="J1309" s="1"/>
      <c r="K1309" s="1" t="s">
        <v>24219</v>
      </c>
      <c r="L1309" s="1" t="s">
        <v>1307</v>
      </c>
      <c r="M1309" s="1" t="s">
        <v>12752</v>
      </c>
      <c r="N1309" s="1" t="s">
        <v>13116</v>
      </c>
      <c r="O1309" s="1" t="s">
        <v>1307</v>
      </c>
      <c r="P1309" s="1" t="s">
        <v>24240</v>
      </c>
      <c r="Q1309" s="1" t="s">
        <v>24796</v>
      </c>
      <c r="R1309" s="1" t="s">
        <v>14160</v>
      </c>
      <c r="S1309" s="1" t="s">
        <v>1307</v>
      </c>
      <c r="T1309" s="1"/>
      <c r="U1309" s="1"/>
      <c r="V1309" s="1" t="s">
        <v>14172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6303</v>
      </c>
      <c r="G1310" s="1" t="s">
        <v>7908</v>
      </c>
      <c r="H1310" s="1" t="s">
        <v>9486</v>
      </c>
      <c r="I1310" s="1" t="s">
        <v>11113</v>
      </c>
      <c r="J1310" s="1"/>
      <c r="K1310" s="1" t="s">
        <v>24219</v>
      </c>
      <c r="L1310" s="1" t="s">
        <v>1308</v>
      </c>
      <c r="M1310" s="1" t="s">
        <v>12753</v>
      </c>
      <c r="N1310" s="1" t="s">
        <v>13116</v>
      </c>
      <c r="O1310" s="1" t="s">
        <v>1308</v>
      </c>
      <c r="P1310" s="1" t="s">
        <v>24240</v>
      </c>
      <c r="Q1310" s="1" t="s">
        <v>24797</v>
      </c>
      <c r="R1310" s="1" t="s">
        <v>14160</v>
      </c>
      <c r="S1310" s="1" t="s">
        <v>1308</v>
      </c>
      <c r="T1310" s="1"/>
      <c r="U1310" s="1"/>
      <c r="V1310" s="1" t="s">
        <v>14172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21478</v>
      </c>
      <c r="F1311" s="1" t="s">
        <v>22362</v>
      </c>
      <c r="G1311" s="1" t="s">
        <v>23248</v>
      </c>
      <c r="H1311" s="1" t="s">
        <v>24107</v>
      </c>
      <c r="I1311" s="1" t="s">
        <v>11114</v>
      </c>
      <c r="J1311" s="1"/>
      <c r="K1311" s="1" t="s">
        <v>24219</v>
      </c>
      <c r="L1311" s="1" t="s">
        <v>1309</v>
      </c>
      <c r="M1311" s="1" t="s">
        <v>10805</v>
      </c>
      <c r="N1311" s="1" t="s">
        <v>13116</v>
      </c>
      <c r="O1311" s="1" t="s">
        <v>1309</v>
      </c>
      <c r="P1311" s="1" t="s">
        <v>24240</v>
      </c>
      <c r="Q1311" s="1" t="s">
        <v>24798</v>
      </c>
      <c r="R1311" s="1" t="s">
        <v>14160</v>
      </c>
      <c r="S1311" s="1" t="s">
        <v>1309</v>
      </c>
      <c r="T1311" s="1"/>
      <c r="U1311" s="1"/>
      <c r="V1311" s="1" t="s">
        <v>14172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21479</v>
      </c>
      <c r="F1312" s="1" t="s">
        <v>22363</v>
      </c>
      <c r="G1312" s="1" t="s">
        <v>23249</v>
      </c>
      <c r="H1312" s="1" t="s">
        <v>24108</v>
      </c>
      <c r="I1312" s="1" t="s">
        <v>11115</v>
      </c>
      <c r="J1312" s="1"/>
      <c r="K1312" s="1" t="s">
        <v>24219</v>
      </c>
      <c r="L1312" s="1" t="s">
        <v>1310</v>
      </c>
      <c r="M1312" s="1" t="s">
        <v>12754</v>
      </c>
      <c r="N1312" s="1" t="s">
        <v>13116</v>
      </c>
      <c r="O1312" s="1" t="s">
        <v>1310</v>
      </c>
      <c r="P1312" s="1" t="s">
        <v>24240</v>
      </c>
      <c r="Q1312" s="1" t="s">
        <v>24799</v>
      </c>
      <c r="R1312" s="1" t="s">
        <v>14160</v>
      </c>
      <c r="S1312" s="1" t="s">
        <v>1310</v>
      </c>
      <c r="T1312" s="1"/>
      <c r="U1312" s="1"/>
      <c r="V1312" s="1" t="s">
        <v>14172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6306</v>
      </c>
      <c r="G1313" s="1" t="s">
        <v>7911</v>
      </c>
      <c r="H1313" s="1" t="s">
        <v>9489</v>
      </c>
      <c r="I1313" s="1" t="s">
        <v>11116</v>
      </c>
      <c r="J1313" s="1"/>
      <c r="K1313" s="1" t="s">
        <v>24219</v>
      </c>
      <c r="L1313" s="1" t="s">
        <v>1311</v>
      </c>
      <c r="M1313" s="1" t="s">
        <v>12755</v>
      </c>
      <c r="N1313" s="1" t="s">
        <v>13116</v>
      </c>
      <c r="O1313" s="1" t="s">
        <v>1311</v>
      </c>
      <c r="P1313" s="1" t="s">
        <v>24240</v>
      </c>
      <c r="Q1313" s="1" t="s">
        <v>24800</v>
      </c>
      <c r="R1313" s="1" t="s">
        <v>14160</v>
      </c>
      <c r="S1313" s="1" t="s">
        <v>1311</v>
      </c>
      <c r="T1313" s="1"/>
      <c r="U1313" s="1"/>
      <c r="V1313" s="1" t="s">
        <v>14172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21480</v>
      </c>
      <c r="F1314" s="1" t="s">
        <v>22364</v>
      </c>
      <c r="G1314" s="1" t="s">
        <v>23250</v>
      </c>
      <c r="H1314" s="1" t="s">
        <v>24109</v>
      </c>
      <c r="I1314" s="1" t="s">
        <v>11117</v>
      </c>
      <c r="J1314" s="1"/>
      <c r="K1314" s="1" t="s">
        <v>24219</v>
      </c>
      <c r="L1314" s="1" t="s">
        <v>1312</v>
      </c>
      <c r="M1314" s="1" t="s">
        <v>12756</v>
      </c>
      <c r="N1314" s="1" t="s">
        <v>13116</v>
      </c>
      <c r="O1314" s="1" t="s">
        <v>1312</v>
      </c>
      <c r="P1314" s="1" t="s">
        <v>24240</v>
      </c>
      <c r="Q1314" s="1" t="s">
        <v>24801</v>
      </c>
      <c r="R1314" s="1" t="s">
        <v>14160</v>
      </c>
      <c r="S1314" s="1" t="s">
        <v>1312</v>
      </c>
      <c r="T1314" s="1"/>
      <c r="U1314" s="1"/>
      <c r="V1314" s="1" t="s">
        <v>14172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7913</v>
      </c>
      <c r="H1315" s="1" t="s">
        <v>9491</v>
      </c>
      <c r="I1315" s="1" t="s">
        <v>11118</v>
      </c>
      <c r="J1315" s="1"/>
      <c r="K1315" s="1" t="s">
        <v>24219</v>
      </c>
      <c r="L1315" s="1" t="s">
        <v>1313</v>
      </c>
      <c r="M1315" s="1" t="s">
        <v>12757</v>
      </c>
      <c r="N1315" s="1" t="s">
        <v>13116</v>
      </c>
      <c r="O1315" s="1" t="s">
        <v>1313</v>
      </c>
      <c r="P1315" s="1" t="s">
        <v>24240</v>
      </c>
      <c r="Q1315" s="1" t="s">
        <v>24802</v>
      </c>
      <c r="R1315" s="1" t="s">
        <v>14160</v>
      </c>
      <c r="S1315" s="1" t="s">
        <v>1313</v>
      </c>
      <c r="T1315" s="1"/>
      <c r="U1315" s="1"/>
      <c r="V1315" s="1" t="s">
        <v>14172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6308</v>
      </c>
      <c r="G1316" s="1" t="s">
        <v>7914</v>
      </c>
      <c r="H1316" s="1" t="s">
        <v>9492</v>
      </c>
      <c r="I1316" s="1" t="s">
        <v>11119</v>
      </c>
      <c r="J1316" s="1"/>
      <c r="K1316" s="1" t="s">
        <v>24219</v>
      </c>
      <c r="L1316" s="1" t="s">
        <v>1314</v>
      </c>
      <c r="M1316" s="1" t="s">
        <v>12758</v>
      </c>
      <c r="N1316" s="1" t="s">
        <v>13116</v>
      </c>
      <c r="O1316" s="1" t="s">
        <v>1314</v>
      </c>
      <c r="P1316" s="1" t="s">
        <v>24240</v>
      </c>
      <c r="Q1316" s="1" t="s">
        <v>24803</v>
      </c>
      <c r="R1316" s="1" t="s">
        <v>14160</v>
      </c>
      <c r="S1316" s="1" t="s">
        <v>1314</v>
      </c>
      <c r="T1316" s="1"/>
      <c r="U1316" s="1"/>
      <c r="V1316" s="1" t="s">
        <v>14172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21481</v>
      </c>
      <c r="F1317" s="1" t="s">
        <v>22365</v>
      </c>
      <c r="G1317" s="1" t="s">
        <v>23251</v>
      </c>
      <c r="H1317" s="1" t="s">
        <v>24110</v>
      </c>
      <c r="I1317" s="1" t="s">
        <v>11120</v>
      </c>
      <c r="J1317" s="1"/>
      <c r="K1317" s="1" t="s">
        <v>24219</v>
      </c>
      <c r="L1317" s="1" t="s">
        <v>1315</v>
      </c>
      <c r="M1317" s="1" t="s">
        <v>12759</v>
      </c>
      <c r="N1317" s="1" t="s">
        <v>13116</v>
      </c>
      <c r="O1317" s="1" t="s">
        <v>1315</v>
      </c>
      <c r="P1317" s="1" t="s">
        <v>24240</v>
      </c>
      <c r="Q1317" s="1" t="s">
        <v>24804</v>
      </c>
      <c r="R1317" s="1" t="s">
        <v>14160</v>
      </c>
      <c r="S1317" s="1" t="s">
        <v>1315</v>
      </c>
      <c r="T1317" s="1"/>
      <c r="U1317" s="1"/>
      <c r="V1317" s="1" t="s">
        <v>14172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6310</v>
      </c>
      <c r="G1318" s="1" t="s">
        <v>7916</v>
      </c>
      <c r="H1318" s="1" t="s">
        <v>9494</v>
      </c>
      <c r="I1318" s="1" t="s">
        <v>11121</v>
      </c>
      <c r="J1318" s="1"/>
      <c r="K1318" s="1" t="s">
        <v>24219</v>
      </c>
      <c r="L1318" s="1" t="s">
        <v>1316</v>
      </c>
      <c r="M1318" s="1" t="s">
        <v>12760</v>
      </c>
      <c r="N1318" s="1" t="s">
        <v>13116</v>
      </c>
      <c r="O1318" s="1" t="s">
        <v>1316</v>
      </c>
      <c r="P1318" s="1" t="s">
        <v>24240</v>
      </c>
      <c r="Q1318" s="1" t="s">
        <v>24805</v>
      </c>
      <c r="R1318" s="1" t="s">
        <v>14160</v>
      </c>
      <c r="S1318" s="1" t="s">
        <v>1316</v>
      </c>
      <c r="T1318" s="1"/>
      <c r="U1318" s="1"/>
      <c r="V1318" s="1" t="s">
        <v>14172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21482</v>
      </c>
      <c r="F1319" s="1" t="s">
        <v>22366</v>
      </c>
      <c r="G1319" s="1" t="s">
        <v>23252</v>
      </c>
      <c r="H1319" s="1" t="s">
        <v>24111</v>
      </c>
      <c r="I1319" s="1" t="s">
        <v>11122</v>
      </c>
      <c r="J1319" s="1"/>
      <c r="K1319" s="1" t="s">
        <v>24219</v>
      </c>
      <c r="L1319" s="1" t="s">
        <v>1317</v>
      </c>
      <c r="M1319" s="1" t="s">
        <v>12761</v>
      </c>
      <c r="N1319" s="1" t="s">
        <v>13116</v>
      </c>
      <c r="O1319" s="1" t="s">
        <v>1317</v>
      </c>
      <c r="P1319" s="1" t="s">
        <v>24240</v>
      </c>
      <c r="Q1319" s="1" t="s">
        <v>24806</v>
      </c>
      <c r="R1319" s="1" t="s">
        <v>14160</v>
      </c>
      <c r="S1319" s="1" t="s">
        <v>1317</v>
      </c>
      <c r="T1319" s="1"/>
      <c r="U1319" s="1"/>
      <c r="V1319" s="1" t="s">
        <v>14172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21483</v>
      </c>
      <c r="F1320" s="1" t="s">
        <v>22367</v>
      </c>
      <c r="G1320" s="1" t="s">
        <v>23253</v>
      </c>
      <c r="H1320" s="1" t="s">
        <v>24112</v>
      </c>
      <c r="I1320" s="1" t="s">
        <v>11123</v>
      </c>
      <c r="J1320" s="1"/>
      <c r="K1320" s="1" t="s">
        <v>24219</v>
      </c>
      <c r="L1320" s="1" t="s">
        <v>1318</v>
      </c>
      <c r="M1320" s="1" t="s">
        <v>12762</v>
      </c>
      <c r="N1320" s="1" t="s">
        <v>13116</v>
      </c>
      <c r="O1320" s="1" t="s">
        <v>1318</v>
      </c>
      <c r="P1320" s="1" t="s">
        <v>24240</v>
      </c>
      <c r="Q1320" s="1" t="s">
        <v>24807</v>
      </c>
      <c r="R1320" s="1" t="s">
        <v>14160</v>
      </c>
      <c r="S1320" s="1" t="s">
        <v>1318</v>
      </c>
      <c r="T1320" s="1"/>
      <c r="U1320" s="1"/>
      <c r="V1320" s="1" t="s">
        <v>14172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21484</v>
      </c>
      <c r="F1321" s="1" t="s">
        <v>22368</v>
      </c>
      <c r="G1321" s="1" t="s">
        <v>23254</v>
      </c>
      <c r="H1321" s="1" t="s">
        <v>24113</v>
      </c>
      <c r="I1321" s="1" t="s">
        <v>11124</v>
      </c>
      <c r="J1321" s="1"/>
      <c r="K1321" s="1" t="s">
        <v>24219</v>
      </c>
      <c r="L1321" s="1" t="s">
        <v>1319</v>
      </c>
      <c r="M1321" s="1" t="s">
        <v>12763</v>
      </c>
      <c r="N1321" s="1" t="s">
        <v>13116</v>
      </c>
      <c r="O1321" s="1" t="s">
        <v>1319</v>
      </c>
      <c r="P1321" s="1" t="s">
        <v>24240</v>
      </c>
      <c r="Q1321" s="1" t="s">
        <v>24808</v>
      </c>
      <c r="R1321" s="1" t="s">
        <v>14160</v>
      </c>
      <c r="S1321" s="1" t="s">
        <v>1319</v>
      </c>
      <c r="T1321" s="1"/>
      <c r="U1321" s="1"/>
      <c r="V1321" s="1" t="s">
        <v>14172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15202</v>
      </c>
      <c r="F1322" s="1" t="s">
        <v>16331</v>
      </c>
      <c r="G1322" s="1" t="s">
        <v>17469</v>
      </c>
      <c r="H1322" s="1" t="s">
        <v>18576</v>
      </c>
      <c r="I1322" s="1" t="s">
        <v>11125</v>
      </c>
      <c r="J1322" s="1"/>
      <c r="K1322" s="1" t="s">
        <v>24219</v>
      </c>
      <c r="L1322" s="1" t="s">
        <v>1320</v>
      </c>
      <c r="M1322" s="1" t="s">
        <v>12764</v>
      </c>
      <c r="N1322" s="1" t="s">
        <v>13116</v>
      </c>
      <c r="O1322" s="1" t="s">
        <v>1320</v>
      </c>
      <c r="P1322" s="1" t="s">
        <v>24240</v>
      </c>
      <c r="Q1322" s="1" t="s">
        <v>24809</v>
      </c>
      <c r="R1322" s="1" t="s">
        <v>14160</v>
      </c>
      <c r="S1322" s="1" t="s">
        <v>1320</v>
      </c>
      <c r="T1322" s="1"/>
      <c r="U1322" s="1"/>
      <c r="V1322" s="1" t="s">
        <v>14172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6315</v>
      </c>
      <c r="G1323" s="1" t="s">
        <v>7921</v>
      </c>
      <c r="H1323" s="1" t="s">
        <v>9499</v>
      </c>
      <c r="I1323" s="1" t="s">
        <v>11126</v>
      </c>
      <c r="J1323" s="1"/>
      <c r="K1323" s="1" t="s">
        <v>24219</v>
      </c>
      <c r="L1323" s="1" t="s">
        <v>1321</v>
      </c>
      <c r="M1323" s="1" t="s">
        <v>12765</v>
      </c>
      <c r="N1323" s="1" t="s">
        <v>13116</v>
      </c>
      <c r="O1323" s="1" t="s">
        <v>1321</v>
      </c>
      <c r="P1323" s="1" t="s">
        <v>24240</v>
      </c>
      <c r="Q1323" s="1" t="s">
        <v>24810</v>
      </c>
      <c r="R1323" s="1" t="s">
        <v>14160</v>
      </c>
      <c r="S1323" s="1" t="s">
        <v>1321</v>
      </c>
      <c r="T1323" s="1"/>
      <c r="U1323" s="1"/>
      <c r="V1323" s="1" t="s">
        <v>14172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21485</v>
      </c>
      <c r="F1324" s="1" t="s">
        <v>22369</v>
      </c>
      <c r="G1324" s="1" t="s">
        <v>23255</v>
      </c>
      <c r="H1324" s="1" t="s">
        <v>24114</v>
      </c>
      <c r="I1324" s="1" t="s">
        <v>11127</v>
      </c>
      <c r="J1324" s="1"/>
      <c r="K1324" s="1" t="s">
        <v>24219</v>
      </c>
      <c r="L1324" s="1" t="s">
        <v>1322</v>
      </c>
      <c r="M1324" s="1" t="s">
        <v>12766</v>
      </c>
      <c r="N1324" s="1" t="s">
        <v>13116</v>
      </c>
      <c r="O1324" s="1" t="s">
        <v>1322</v>
      </c>
      <c r="P1324" s="1" t="s">
        <v>24240</v>
      </c>
      <c r="Q1324" s="1" t="s">
        <v>24811</v>
      </c>
      <c r="R1324" s="1" t="s">
        <v>14160</v>
      </c>
      <c r="S1324" s="1" t="s">
        <v>1322</v>
      </c>
      <c r="T1324" s="1"/>
      <c r="U1324" s="1"/>
      <c r="V1324" s="1" t="s">
        <v>14172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21486</v>
      </c>
      <c r="F1325" s="1" t="s">
        <v>22370</v>
      </c>
      <c r="G1325" s="1" t="s">
        <v>23256</v>
      </c>
      <c r="H1325" s="1" t="s">
        <v>24115</v>
      </c>
      <c r="I1325" s="1" t="s">
        <v>11128</v>
      </c>
      <c r="J1325" s="1"/>
      <c r="K1325" s="1" t="s">
        <v>24219</v>
      </c>
      <c r="L1325" s="1" t="s">
        <v>1323</v>
      </c>
      <c r="M1325" s="1" t="s">
        <v>12767</v>
      </c>
      <c r="N1325" s="1" t="s">
        <v>13116</v>
      </c>
      <c r="O1325" s="1" t="s">
        <v>1323</v>
      </c>
      <c r="P1325" s="1" t="s">
        <v>24240</v>
      </c>
      <c r="Q1325" s="1" t="s">
        <v>24812</v>
      </c>
      <c r="R1325" s="1" t="s">
        <v>14160</v>
      </c>
      <c r="S1325" s="1" t="s">
        <v>1323</v>
      </c>
      <c r="T1325" s="1"/>
      <c r="U1325" s="1"/>
      <c r="V1325" s="1" t="s">
        <v>14172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6318</v>
      </c>
      <c r="G1326" s="1" t="s">
        <v>7924</v>
      </c>
      <c r="H1326" s="1" t="s">
        <v>9502</v>
      </c>
      <c r="I1326" s="1" t="s">
        <v>11129</v>
      </c>
      <c r="J1326" s="1"/>
      <c r="K1326" s="1" t="s">
        <v>24219</v>
      </c>
      <c r="L1326" s="1" t="s">
        <v>1324</v>
      </c>
      <c r="M1326" s="1" t="s">
        <v>12768</v>
      </c>
      <c r="N1326" s="1" t="s">
        <v>13116</v>
      </c>
      <c r="O1326" s="1" t="s">
        <v>1324</v>
      </c>
      <c r="P1326" s="1" t="s">
        <v>24240</v>
      </c>
      <c r="Q1326" s="1" t="s">
        <v>24813</v>
      </c>
      <c r="R1326" s="1" t="s">
        <v>14160</v>
      </c>
      <c r="S1326" s="1" t="s">
        <v>1324</v>
      </c>
      <c r="T1326" s="1"/>
      <c r="U1326" s="1"/>
      <c r="V1326" s="1" t="s">
        <v>14172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21487</v>
      </c>
      <c r="F1327" s="1" t="s">
        <v>22371</v>
      </c>
      <c r="G1327" s="1" t="s">
        <v>23257</v>
      </c>
      <c r="H1327" s="1" t="s">
        <v>24116</v>
      </c>
      <c r="I1327" s="1" t="s">
        <v>11130</v>
      </c>
      <c r="J1327" s="1"/>
      <c r="K1327" s="1" t="s">
        <v>24219</v>
      </c>
      <c r="L1327" s="1" t="s">
        <v>1325</v>
      </c>
      <c r="M1327" s="1" t="s">
        <v>12769</v>
      </c>
      <c r="N1327" s="1" t="s">
        <v>13116</v>
      </c>
      <c r="O1327" s="1" t="s">
        <v>1325</v>
      </c>
      <c r="P1327" s="1" t="s">
        <v>24240</v>
      </c>
      <c r="Q1327" s="1" t="s">
        <v>24814</v>
      </c>
      <c r="R1327" s="1" t="s">
        <v>14160</v>
      </c>
      <c r="S1327" s="1" t="s">
        <v>1325</v>
      </c>
      <c r="T1327" s="1"/>
      <c r="U1327" s="1"/>
      <c r="V1327" s="1" t="s">
        <v>14172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21488</v>
      </c>
      <c r="F1328" s="1" t="s">
        <v>22372</v>
      </c>
      <c r="G1328" s="1" t="s">
        <v>23258</v>
      </c>
      <c r="H1328" s="1" t="s">
        <v>24117</v>
      </c>
      <c r="I1328" s="1" t="s">
        <v>10193</v>
      </c>
      <c r="J1328" s="1"/>
      <c r="K1328" s="1" t="s">
        <v>24219</v>
      </c>
      <c r="L1328" s="1" t="s">
        <v>1326</v>
      </c>
      <c r="M1328" s="1" t="s">
        <v>12770</v>
      </c>
      <c r="N1328" s="1" t="s">
        <v>13116</v>
      </c>
      <c r="O1328" s="1" t="s">
        <v>1326</v>
      </c>
      <c r="P1328" s="1" t="s">
        <v>24240</v>
      </c>
      <c r="Q1328" s="1" t="s">
        <v>24815</v>
      </c>
      <c r="R1328" s="1" t="s">
        <v>14160</v>
      </c>
      <c r="S1328" s="1" t="s">
        <v>1326</v>
      </c>
      <c r="T1328" s="1"/>
      <c r="U1328" s="1"/>
      <c r="V1328" s="1" t="s">
        <v>14172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21489</v>
      </c>
      <c r="F1329" s="1" t="s">
        <v>22373</v>
      </c>
      <c r="G1329" s="1" t="s">
        <v>23259</v>
      </c>
      <c r="H1329" s="1" t="s">
        <v>24118</v>
      </c>
      <c r="I1329" s="1" t="s">
        <v>11131</v>
      </c>
      <c r="J1329" s="1"/>
      <c r="K1329" s="1" t="s">
        <v>24219</v>
      </c>
      <c r="L1329" s="1" t="s">
        <v>1327</v>
      </c>
      <c r="M1329" s="1" t="s">
        <v>12771</v>
      </c>
      <c r="N1329" s="1" t="s">
        <v>13116</v>
      </c>
      <c r="O1329" s="1" t="s">
        <v>1327</v>
      </c>
      <c r="P1329" s="1" t="s">
        <v>24240</v>
      </c>
      <c r="Q1329" s="1" t="s">
        <v>24816</v>
      </c>
      <c r="R1329" s="1" t="s">
        <v>14160</v>
      </c>
      <c r="S1329" s="1" t="s">
        <v>1327</v>
      </c>
      <c r="T1329" s="1"/>
      <c r="U1329" s="1"/>
      <c r="V1329" s="1" t="s">
        <v>14172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7928</v>
      </c>
      <c r="H1330" s="1" t="s">
        <v>9506</v>
      </c>
      <c r="I1330" s="1" t="s">
        <v>11132</v>
      </c>
      <c r="J1330" s="1"/>
      <c r="K1330" s="1" t="s">
        <v>24219</v>
      </c>
      <c r="L1330" s="1" t="s">
        <v>1328</v>
      </c>
      <c r="M1330" s="1" t="s">
        <v>12772</v>
      </c>
      <c r="N1330" s="1" t="s">
        <v>13116</v>
      </c>
      <c r="O1330" s="1" t="s">
        <v>1328</v>
      </c>
      <c r="P1330" s="1" t="s">
        <v>24240</v>
      </c>
      <c r="Q1330" s="1" t="s">
        <v>24817</v>
      </c>
      <c r="R1330" s="1" t="s">
        <v>14160</v>
      </c>
      <c r="S1330" s="1" t="s">
        <v>1328</v>
      </c>
      <c r="T1330" s="1"/>
      <c r="U1330" s="1"/>
      <c r="V1330" s="1" t="s">
        <v>14172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15207</v>
      </c>
      <c r="F1331" s="1" t="s">
        <v>16336</v>
      </c>
      <c r="G1331" s="1" t="s">
        <v>17474</v>
      </c>
      <c r="H1331" s="1" t="s">
        <v>18581</v>
      </c>
      <c r="I1331" s="1" t="s">
        <v>11133</v>
      </c>
      <c r="J1331" s="1"/>
      <c r="K1331" s="1" t="s">
        <v>24219</v>
      </c>
      <c r="L1331" s="1" t="s">
        <v>1329</v>
      </c>
      <c r="M1331" s="1" t="s">
        <v>12773</v>
      </c>
      <c r="N1331" s="1" t="s">
        <v>13116</v>
      </c>
      <c r="O1331" s="1" t="s">
        <v>1329</v>
      </c>
      <c r="P1331" s="1" t="s">
        <v>24240</v>
      </c>
      <c r="Q1331" s="1" t="s">
        <v>24818</v>
      </c>
      <c r="R1331" s="1" t="s">
        <v>14160</v>
      </c>
      <c r="S1331" s="1" t="s">
        <v>1329</v>
      </c>
      <c r="T1331" s="1"/>
      <c r="U1331" s="1"/>
      <c r="V1331" s="1" t="s">
        <v>14172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4717</v>
      </c>
      <c r="G1332" s="1" t="s">
        <v>7930</v>
      </c>
      <c r="H1332" s="1" t="s">
        <v>9508</v>
      </c>
      <c r="I1332" s="1" t="s">
        <v>11134</v>
      </c>
      <c r="J1332" s="1"/>
      <c r="K1332" s="1" t="s">
        <v>24219</v>
      </c>
      <c r="L1332" s="1" t="s">
        <v>1330</v>
      </c>
      <c r="M1332" s="1" t="s">
        <v>12774</v>
      </c>
      <c r="N1332" s="1" t="s">
        <v>13116</v>
      </c>
      <c r="O1332" s="1" t="s">
        <v>1330</v>
      </c>
      <c r="P1332" s="1" t="s">
        <v>24240</v>
      </c>
      <c r="Q1332" s="1" t="s">
        <v>24819</v>
      </c>
      <c r="R1332" s="1" t="s">
        <v>14160</v>
      </c>
      <c r="S1332" s="1" t="s">
        <v>1330</v>
      </c>
      <c r="T1332" s="1"/>
      <c r="U1332" s="1"/>
      <c r="V1332" s="1" t="s">
        <v>14172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6323</v>
      </c>
      <c r="G1333" s="1" t="s">
        <v>7931</v>
      </c>
      <c r="H1333" s="1" t="s">
        <v>9509</v>
      </c>
      <c r="I1333" s="1" t="s">
        <v>11135</v>
      </c>
      <c r="J1333" s="1"/>
      <c r="K1333" s="1" t="s">
        <v>24219</v>
      </c>
      <c r="L1333" s="1" t="s">
        <v>1331</v>
      </c>
      <c r="M1333" s="1" t="s">
        <v>12775</v>
      </c>
      <c r="N1333" s="1" t="s">
        <v>13116</v>
      </c>
      <c r="O1333" s="1" t="s">
        <v>1331</v>
      </c>
      <c r="P1333" s="1" t="s">
        <v>24240</v>
      </c>
      <c r="Q1333" s="1" t="s">
        <v>24820</v>
      </c>
      <c r="R1333" s="1" t="s">
        <v>14160</v>
      </c>
      <c r="S1333" s="1" t="s">
        <v>1331</v>
      </c>
      <c r="T1333" s="1"/>
      <c r="U1333" s="1"/>
      <c r="V1333" s="1" t="s">
        <v>14172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15209</v>
      </c>
      <c r="F1334" s="1" t="s">
        <v>16337</v>
      </c>
      <c r="G1334" s="1" t="s">
        <v>17476</v>
      </c>
      <c r="H1334" s="1" t="s">
        <v>18583</v>
      </c>
      <c r="I1334" s="1" t="s">
        <v>11136</v>
      </c>
      <c r="J1334" s="1"/>
      <c r="K1334" s="1" t="s">
        <v>24219</v>
      </c>
      <c r="L1334" s="1" t="s">
        <v>1332</v>
      </c>
      <c r="M1334" s="1" t="s">
        <v>12776</v>
      </c>
      <c r="N1334" s="1" t="s">
        <v>13116</v>
      </c>
      <c r="O1334" s="1" t="s">
        <v>1332</v>
      </c>
      <c r="P1334" s="1" t="s">
        <v>24240</v>
      </c>
      <c r="Q1334" s="1" t="s">
        <v>24821</v>
      </c>
      <c r="R1334" s="1" t="s">
        <v>14160</v>
      </c>
      <c r="S1334" s="1" t="s">
        <v>1332</v>
      </c>
      <c r="T1334" s="1"/>
      <c r="U1334" s="1"/>
      <c r="V1334" s="1" t="s">
        <v>14172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6325</v>
      </c>
      <c r="G1335" s="1" t="s">
        <v>7933</v>
      </c>
      <c r="H1335" s="1" t="s">
        <v>9511</v>
      </c>
      <c r="I1335" s="1" t="s">
        <v>11137</v>
      </c>
      <c r="J1335" s="1"/>
      <c r="K1335" s="1" t="s">
        <v>24219</v>
      </c>
      <c r="L1335" s="1" t="s">
        <v>1333</v>
      </c>
      <c r="M1335" s="1" t="s">
        <v>12777</v>
      </c>
      <c r="N1335" s="1" t="s">
        <v>13116</v>
      </c>
      <c r="O1335" s="1" t="s">
        <v>1333</v>
      </c>
      <c r="P1335" s="1" t="s">
        <v>24240</v>
      </c>
      <c r="Q1335" s="1" t="s">
        <v>24822</v>
      </c>
      <c r="R1335" s="1" t="s">
        <v>14160</v>
      </c>
      <c r="S1335" s="1" t="s">
        <v>1333</v>
      </c>
      <c r="T1335" s="1"/>
      <c r="U1335" s="1"/>
      <c r="V1335" s="1" t="s">
        <v>14172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21490</v>
      </c>
      <c r="F1336" s="1" t="s">
        <v>22374</v>
      </c>
      <c r="G1336" s="1" t="s">
        <v>23260</v>
      </c>
      <c r="H1336" s="1" t="s">
        <v>24119</v>
      </c>
      <c r="I1336" s="1" t="s">
        <v>11138</v>
      </c>
      <c r="J1336" s="1"/>
      <c r="K1336" s="1" t="s">
        <v>24219</v>
      </c>
      <c r="L1336" s="1" t="s">
        <v>1334</v>
      </c>
      <c r="M1336" s="1" t="s">
        <v>12778</v>
      </c>
      <c r="N1336" s="1" t="s">
        <v>13116</v>
      </c>
      <c r="O1336" s="1" t="s">
        <v>1334</v>
      </c>
      <c r="P1336" s="1" t="s">
        <v>24240</v>
      </c>
      <c r="Q1336" s="1" t="s">
        <v>24823</v>
      </c>
      <c r="R1336" s="1" t="s">
        <v>14160</v>
      </c>
      <c r="S1336" s="1" t="s">
        <v>1334</v>
      </c>
      <c r="T1336" s="1"/>
      <c r="U1336" s="1"/>
      <c r="V1336" s="1" t="s">
        <v>14172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6327</v>
      </c>
      <c r="G1337" s="1" t="s">
        <v>7935</v>
      </c>
      <c r="H1337" s="1" t="s">
        <v>9513</v>
      </c>
      <c r="I1337" s="1" t="s">
        <v>11139</v>
      </c>
      <c r="J1337" s="1"/>
      <c r="K1337" s="1" t="s">
        <v>24219</v>
      </c>
      <c r="L1337" s="1" t="s">
        <v>1335</v>
      </c>
      <c r="M1337" s="1" t="s">
        <v>12779</v>
      </c>
      <c r="N1337" s="1" t="s">
        <v>13116</v>
      </c>
      <c r="O1337" s="1" t="s">
        <v>1335</v>
      </c>
      <c r="P1337" s="1" t="s">
        <v>24240</v>
      </c>
      <c r="Q1337" s="1" t="s">
        <v>24824</v>
      </c>
      <c r="R1337" s="1" t="s">
        <v>14160</v>
      </c>
      <c r="S1337" s="1" t="s">
        <v>1335</v>
      </c>
      <c r="T1337" s="1"/>
      <c r="U1337" s="1"/>
      <c r="V1337" s="1" t="s">
        <v>14172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21491</v>
      </c>
      <c r="F1338" s="1" t="s">
        <v>22375</v>
      </c>
      <c r="G1338" s="1" t="s">
        <v>23261</v>
      </c>
      <c r="H1338" s="1" t="s">
        <v>24120</v>
      </c>
      <c r="I1338" s="1" t="s">
        <v>11140</v>
      </c>
      <c r="J1338" s="1"/>
      <c r="K1338" s="1" t="s">
        <v>24219</v>
      </c>
      <c r="L1338" s="1" t="s">
        <v>1336</v>
      </c>
      <c r="M1338" s="1" t="s">
        <v>12780</v>
      </c>
      <c r="N1338" s="1" t="s">
        <v>13116</v>
      </c>
      <c r="O1338" s="1" t="s">
        <v>1336</v>
      </c>
      <c r="P1338" s="1" t="s">
        <v>24240</v>
      </c>
      <c r="Q1338" s="1" t="s">
        <v>24825</v>
      </c>
      <c r="R1338" s="1" t="s">
        <v>14160</v>
      </c>
      <c r="S1338" s="1" t="s">
        <v>1336</v>
      </c>
      <c r="T1338" s="1"/>
      <c r="U1338" s="1"/>
      <c r="V1338" s="1" t="s">
        <v>14172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6329</v>
      </c>
      <c r="G1339" s="1" t="s">
        <v>7937</v>
      </c>
      <c r="H1339" s="1" t="s">
        <v>9515</v>
      </c>
      <c r="I1339" s="1" t="s">
        <v>11141</v>
      </c>
      <c r="J1339" s="1"/>
      <c r="K1339" s="1" t="s">
        <v>24219</v>
      </c>
      <c r="L1339" s="1" t="s">
        <v>1337</v>
      </c>
      <c r="M1339" s="1" t="s">
        <v>12781</v>
      </c>
      <c r="N1339" s="1" t="s">
        <v>13116</v>
      </c>
      <c r="O1339" s="1" t="s">
        <v>1337</v>
      </c>
      <c r="P1339" s="1" t="s">
        <v>24240</v>
      </c>
      <c r="Q1339" s="1" t="s">
        <v>24826</v>
      </c>
      <c r="R1339" s="1" t="s">
        <v>14160</v>
      </c>
      <c r="S1339" s="1" t="s">
        <v>1337</v>
      </c>
      <c r="T1339" s="1"/>
      <c r="U1339" s="1"/>
      <c r="V1339" s="1" t="s">
        <v>14172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21492</v>
      </c>
      <c r="F1340" s="1" t="s">
        <v>22376</v>
      </c>
      <c r="G1340" s="1" t="s">
        <v>23262</v>
      </c>
      <c r="H1340" s="1" t="s">
        <v>24121</v>
      </c>
      <c r="I1340" s="1" t="s">
        <v>11142</v>
      </c>
      <c r="J1340" s="1"/>
      <c r="K1340" s="1" t="s">
        <v>24219</v>
      </c>
      <c r="L1340" s="1" t="s">
        <v>1338</v>
      </c>
      <c r="M1340" s="1" t="s">
        <v>12782</v>
      </c>
      <c r="N1340" s="1" t="s">
        <v>13116</v>
      </c>
      <c r="O1340" s="1" t="s">
        <v>1338</v>
      </c>
      <c r="P1340" s="1" t="s">
        <v>24240</v>
      </c>
      <c r="Q1340" s="1" t="s">
        <v>24827</v>
      </c>
      <c r="R1340" s="1" t="s">
        <v>14160</v>
      </c>
      <c r="S1340" s="1" t="s">
        <v>1338</v>
      </c>
      <c r="T1340" s="1"/>
      <c r="U1340" s="1"/>
      <c r="V1340" s="1" t="s">
        <v>14172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21493</v>
      </c>
      <c r="F1341" s="1" t="s">
        <v>22377</v>
      </c>
      <c r="G1341" s="1" t="s">
        <v>23263</v>
      </c>
      <c r="H1341" s="1" t="s">
        <v>24122</v>
      </c>
      <c r="I1341" s="1" t="s">
        <v>11143</v>
      </c>
      <c r="J1341" s="1"/>
      <c r="K1341" s="1" t="s">
        <v>24219</v>
      </c>
      <c r="L1341" s="1" t="s">
        <v>1339</v>
      </c>
      <c r="M1341" s="1" t="s">
        <v>12783</v>
      </c>
      <c r="N1341" s="1" t="s">
        <v>13116</v>
      </c>
      <c r="O1341" s="1" t="s">
        <v>1339</v>
      </c>
      <c r="P1341" s="1" t="s">
        <v>24240</v>
      </c>
      <c r="Q1341" s="1" t="s">
        <v>24828</v>
      </c>
      <c r="R1341" s="1" t="s">
        <v>14160</v>
      </c>
      <c r="S1341" s="1" t="s">
        <v>1339</v>
      </c>
      <c r="T1341" s="1"/>
      <c r="U1341" s="1"/>
      <c r="V1341" s="1" t="s">
        <v>14172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21494</v>
      </c>
      <c r="F1342" s="1" t="s">
        <v>22378</v>
      </c>
      <c r="G1342" s="1" t="s">
        <v>23264</v>
      </c>
      <c r="H1342" s="1" t="s">
        <v>24123</v>
      </c>
      <c r="I1342" s="1" t="s">
        <v>11144</v>
      </c>
      <c r="J1342" s="1"/>
      <c r="K1342" s="1" t="s">
        <v>24219</v>
      </c>
      <c r="L1342" s="1" t="s">
        <v>1340</v>
      </c>
      <c r="M1342" s="1" t="s">
        <v>12784</v>
      </c>
      <c r="N1342" s="1" t="s">
        <v>13116</v>
      </c>
      <c r="O1342" s="1" t="s">
        <v>1340</v>
      </c>
      <c r="P1342" s="1" t="s">
        <v>24241</v>
      </c>
      <c r="Q1342" s="1" t="s">
        <v>24241</v>
      </c>
      <c r="R1342" s="1" t="s">
        <v>14160</v>
      </c>
      <c r="S1342" s="1" t="s">
        <v>1340</v>
      </c>
      <c r="T1342" s="1"/>
      <c r="U1342" s="1" t="s">
        <v>24882</v>
      </c>
      <c r="V1342" s="1" t="s">
        <v>14172</v>
      </c>
      <c r="W1342" s="1" t="s">
        <v>1340</v>
      </c>
      <c r="X1342" s="1" t="s">
        <v>24894</v>
      </c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21495</v>
      </c>
      <c r="F1343" s="1" t="s">
        <v>22379</v>
      </c>
      <c r="G1343" s="1" t="s">
        <v>21495</v>
      </c>
      <c r="H1343" s="1" t="s">
        <v>24124</v>
      </c>
      <c r="I1343" s="1" t="s">
        <v>11145</v>
      </c>
      <c r="J1343" s="1"/>
      <c r="K1343" s="1" t="s">
        <v>24219</v>
      </c>
      <c r="L1343" s="1" t="s">
        <v>1341</v>
      </c>
      <c r="M1343" s="1" t="s">
        <v>12785</v>
      </c>
      <c r="N1343" s="1" t="s">
        <v>13116</v>
      </c>
      <c r="O1343" s="1" t="s">
        <v>1341</v>
      </c>
      <c r="P1343" s="1" t="s">
        <v>24241</v>
      </c>
      <c r="Q1343" s="1" t="s">
        <v>24241</v>
      </c>
      <c r="R1343" s="1" t="s">
        <v>14160</v>
      </c>
      <c r="S1343" s="1" t="s">
        <v>1341</v>
      </c>
      <c r="T1343" s="1"/>
      <c r="U1343" s="1"/>
      <c r="V1343" s="1" t="s">
        <v>14172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21496</v>
      </c>
      <c r="F1344" s="1" t="s">
        <v>21496</v>
      </c>
      <c r="G1344" s="1" t="s">
        <v>23265</v>
      </c>
      <c r="H1344" s="1" t="s">
        <v>24125</v>
      </c>
      <c r="I1344" s="1" t="s">
        <v>11146</v>
      </c>
      <c r="J1344" s="1"/>
      <c r="K1344" s="1" t="s">
        <v>24219</v>
      </c>
      <c r="L1344" s="1" t="s">
        <v>1342</v>
      </c>
      <c r="M1344" s="1" t="s">
        <v>12786</v>
      </c>
      <c r="N1344" s="1" t="s">
        <v>13116</v>
      </c>
      <c r="O1344" s="1" t="s">
        <v>1342</v>
      </c>
      <c r="P1344" s="1" t="s">
        <v>24241</v>
      </c>
      <c r="Q1344" s="1" t="s">
        <v>24241</v>
      </c>
      <c r="R1344" s="1" t="s">
        <v>14160</v>
      </c>
      <c r="S1344" s="1" t="s">
        <v>1342</v>
      </c>
      <c r="T1344" s="1"/>
      <c r="U1344" s="1"/>
      <c r="V1344" s="1" t="s">
        <v>14172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6334</v>
      </c>
      <c r="G1345" s="1" t="s">
        <v>7942</v>
      </c>
      <c r="H1345" s="1" t="s">
        <v>9521</v>
      </c>
      <c r="I1345" s="1" t="s">
        <v>11147</v>
      </c>
      <c r="J1345" s="1"/>
      <c r="K1345" s="1" t="s">
        <v>24219</v>
      </c>
      <c r="L1345" s="1" t="s">
        <v>1343</v>
      </c>
      <c r="M1345" s="1" t="s">
        <v>12787</v>
      </c>
      <c r="N1345" s="1" t="s">
        <v>13116</v>
      </c>
      <c r="O1345" s="1" t="s">
        <v>1343</v>
      </c>
      <c r="P1345" s="1" t="s">
        <v>24241</v>
      </c>
      <c r="Q1345" s="1" t="s">
        <v>24241</v>
      </c>
      <c r="R1345" s="1" t="s">
        <v>14160</v>
      </c>
      <c r="S1345" s="1" t="s">
        <v>1343</v>
      </c>
      <c r="T1345" s="1"/>
      <c r="U1345" s="1"/>
      <c r="V1345" s="1" t="s">
        <v>14172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6335</v>
      </c>
      <c r="G1346" s="1" t="s">
        <v>7943</v>
      </c>
      <c r="H1346" s="1" t="s">
        <v>9522</v>
      </c>
      <c r="I1346" s="1" t="s">
        <v>11148</v>
      </c>
      <c r="J1346" s="1"/>
      <c r="K1346" s="1" t="s">
        <v>24219</v>
      </c>
      <c r="L1346" s="1" t="s">
        <v>1344</v>
      </c>
      <c r="M1346" s="1" t="s">
        <v>12788</v>
      </c>
      <c r="N1346" s="1" t="s">
        <v>13116</v>
      </c>
      <c r="O1346" s="1" t="s">
        <v>1344</v>
      </c>
      <c r="P1346" s="1" t="s">
        <v>24241</v>
      </c>
      <c r="Q1346" s="1" t="s">
        <v>24241</v>
      </c>
      <c r="R1346" s="1" t="s">
        <v>14160</v>
      </c>
      <c r="S1346" s="1" t="s">
        <v>1344</v>
      </c>
      <c r="T1346" s="1"/>
      <c r="U1346" s="1"/>
      <c r="V1346" s="1" t="s">
        <v>14172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21497</v>
      </c>
      <c r="F1347" s="1" t="s">
        <v>22380</v>
      </c>
      <c r="G1347" s="1" t="s">
        <v>23266</v>
      </c>
      <c r="H1347" s="1" t="s">
        <v>24126</v>
      </c>
      <c r="I1347" s="1" t="s">
        <v>11149</v>
      </c>
      <c r="J1347" s="1"/>
      <c r="K1347" s="1" t="s">
        <v>24219</v>
      </c>
      <c r="L1347" s="1" t="s">
        <v>1345</v>
      </c>
      <c r="M1347" s="1" t="s">
        <v>12789</v>
      </c>
      <c r="N1347" s="1" t="s">
        <v>13116</v>
      </c>
      <c r="O1347" s="1" t="s">
        <v>1345</v>
      </c>
      <c r="P1347" s="1" t="s">
        <v>24241</v>
      </c>
      <c r="Q1347" s="1" t="s">
        <v>24241</v>
      </c>
      <c r="R1347" s="1" t="s">
        <v>14160</v>
      </c>
      <c r="S1347" s="1" t="s">
        <v>1345</v>
      </c>
      <c r="T1347" s="1"/>
      <c r="U1347" s="1"/>
      <c r="V1347" s="1" t="s">
        <v>14172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15217</v>
      </c>
      <c r="F1348" s="1" t="s">
        <v>16344</v>
      </c>
      <c r="G1348" s="1" t="s">
        <v>17484</v>
      </c>
      <c r="H1348" s="1" t="s">
        <v>18591</v>
      </c>
      <c r="I1348" s="1" t="s">
        <v>11150</v>
      </c>
      <c r="J1348" s="1"/>
      <c r="K1348" s="1" t="s">
        <v>24219</v>
      </c>
      <c r="L1348" s="1" t="s">
        <v>1346</v>
      </c>
      <c r="M1348" s="1" t="s">
        <v>12790</v>
      </c>
      <c r="N1348" s="1" t="s">
        <v>13116</v>
      </c>
      <c r="O1348" s="1" t="s">
        <v>1346</v>
      </c>
      <c r="P1348" s="1" t="s">
        <v>24241</v>
      </c>
      <c r="Q1348" s="1" t="s">
        <v>24241</v>
      </c>
      <c r="R1348" s="1" t="s">
        <v>14160</v>
      </c>
      <c r="S1348" s="1" t="s">
        <v>1346</v>
      </c>
      <c r="T1348" s="1"/>
      <c r="U1348" s="1"/>
      <c r="V1348" s="1" t="s">
        <v>14172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21498</v>
      </c>
      <c r="F1349" s="1" t="s">
        <v>22381</v>
      </c>
      <c r="G1349" s="1" t="s">
        <v>23267</v>
      </c>
      <c r="H1349" s="1" t="s">
        <v>24127</v>
      </c>
      <c r="I1349" s="1" t="s">
        <v>11151</v>
      </c>
      <c r="J1349" s="1"/>
      <c r="K1349" s="1" t="s">
        <v>24219</v>
      </c>
      <c r="L1349" s="1" t="s">
        <v>1347</v>
      </c>
      <c r="M1349" s="1" t="s">
        <v>12791</v>
      </c>
      <c r="N1349" s="1" t="s">
        <v>13116</v>
      </c>
      <c r="O1349" s="1" t="s">
        <v>1347</v>
      </c>
      <c r="P1349" s="1" t="s">
        <v>24241</v>
      </c>
      <c r="Q1349" s="1" t="s">
        <v>24241</v>
      </c>
      <c r="R1349" s="1" t="s">
        <v>14160</v>
      </c>
      <c r="S1349" s="1" t="s">
        <v>1347</v>
      </c>
      <c r="T1349" s="1"/>
      <c r="U1349" s="1"/>
      <c r="V1349" s="1" t="s">
        <v>14172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6339</v>
      </c>
      <c r="G1350" s="1" t="s">
        <v>7947</v>
      </c>
      <c r="H1350" s="1" t="s">
        <v>9526</v>
      </c>
      <c r="I1350" s="1" t="s">
        <v>11152</v>
      </c>
      <c r="J1350" s="1"/>
      <c r="K1350" s="1" t="s">
        <v>24219</v>
      </c>
      <c r="L1350" s="1" t="s">
        <v>1348</v>
      </c>
      <c r="M1350" s="1" t="s">
        <v>12792</v>
      </c>
      <c r="N1350" s="1" t="s">
        <v>13116</v>
      </c>
      <c r="O1350" s="1" t="s">
        <v>1348</v>
      </c>
      <c r="P1350" s="1" t="s">
        <v>24241</v>
      </c>
      <c r="Q1350" s="1" t="s">
        <v>24241</v>
      </c>
      <c r="R1350" s="1" t="s">
        <v>14160</v>
      </c>
      <c r="S1350" s="1" t="s">
        <v>1348</v>
      </c>
      <c r="T1350" s="1"/>
      <c r="U1350" s="1"/>
      <c r="V1350" s="1" t="s">
        <v>14172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15219</v>
      </c>
      <c r="F1351" s="1" t="s">
        <v>16346</v>
      </c>
      <c r="G1351" s="1" t="s">
        <v>17486</v>
      </c>
      <c r="H1351" s="1" t="s">
        <v>18593</v>
      </c>
      <c r="I1351" s="1" t="s">
        <v>10317</v>
      </c>
      <c r="J1351" s="1"/>
      <c r="K1351" s="1" t="s">
        <v>24219</v>
      </c>
      <c r="L1351" s="1" t="s">
        <v>1349</v>
      </c>
      <c r="M1351" s="1" t="s">
        <v>12793</v>
      </c>
      <c r="N1351" s="1" t="s">
        <v>13116</v>
      </c>
      <c r="O1351" s="1" t="s">
        <v>1349</v>
      </c>
      <c r="P1351" s="1" t="s">
        <v>24241</v>
      </c>
      <c r="Q1351" s="1" t="s">
        <v>24241</v>
      </c>
      <c r="R1351" s="1" t="s">
        <v>14160</v>
      </c>
      <c r="S1351" s="1" t="s">
        <v>1349</v>
      </c>
      <c r="T1351" s="1"/>
      <c r="U1351" s="1"/>
      <c r="V1351" s="1" t="s">
        <v>14172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21499</v>
      </c>
      <c r="F1352" s="1" t="s">
        <v>22382</v>
      </c>
      <c r="G1352" s="1" t="s">
        <v>23268</v>
      </c>
      <c r="H1352" s="1" t="s">
        <v>24128</v>
      </c>
      <c r="I1352" s="1" t="s">
        <v>11153</v>
      </c>
      <c r="J1352" s="1"/>
      <c r="K1352" s="1" t="s">
        <v>24219</v>
      </c>
      <c r="L1352" s="1" t="s">
        <v>1350</v>
      </c>
      <c r="M1352" s="1" t="s">
        <v>12794</v>
      </c>
      <c r="N1352" s="1" t="s">
        <v>13116</v>
      </c>
      <c r="O1352" s="1" t="s">
        <v>1350</v>
      </c>
      <c r="P1352" s="1" t="s">
        <v>24241</v>
      </c>
      <c r="Q1352" s="1" t="s">
        <v>24241</v>
      </c>
      <c r="R1352" s="1" t="s">
        <v>14160</v>
      </c>
      <c r="S1352" s="1" t="s">
        <v>1350</v>
      </c>
      <c r="T1352" s="1"/>
      <c r="U1352" s="1"/>
      <c r="V1352" s="1" t="s">
        <v>14172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6342</v>
      </c>
      <c r="G1353" s="1" t="s">
        <v>7950</v>
      </c>
      <c r="H1353" s="1" t="s">
        <v>9529</v>
      </c>
      <c r="I1353" s="1" t="s">
        <v>11154</v>
      </c>
      <c r="J1353" s="1"/>
      <c r="K1353" s="1" t="s">
        <v>24219</v>
      </c>
      <c r="L1353" s="1" t="s">
        <v>1351</v>
      </c>
      <c r="M1353" s="1" t="s">
        <v>12795</v>
      </c>
      <c r="N1353" s="1" t="s">
        <v>13116</v>
      </c>
      <c r="O1353" s="1" t="s">
        <v>1351</v>
      </c>
      <c r="P1353" s="1" t="s">
        <v>24241</v>
      </c>
      <c r="Q1353" s="1" t="s">
        <v>24241</v>
      </c>
      <c r="R1353" s="1" t="s">
        <v>14160</v>
      </c>
      <c r="S1353" s="1" t="s">
        <v>1351</v>
      </c>
      <c r="T1353" s="1"/>
      <c r="U1353" s="1"/>
      <c r="V1353" s="1" t="s">
        <v>14172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21500</v>
      </c>
      <c r="F1354" s="1" t="s">
        <v>22383</v>
      </c>
      <c r="G1354" s="1" t="s">
        <v>23269</v>
      </c>
      <c r="H1354" s="1" t="s">
        <v>24129</v>
      </c>
      <c r="I1354" s="1" t="s">
        <v>11155</v>
      </c>
      <c r="J1354" s="1"/>
      <c r="K1354" s="1" t="s">
        <v>24219</v>
      </c>
      <c r="L1354" s="1" t="s">
        <v>1352</v>
      </c>
      <c r="M1354" s="1" t="s">
        <v>12796</v>
      </c>
      <c r="N1354" s="1" t="s">
        <v>13116</v>
      </c>
      <c r="O1354" s="1" t="s">
        <v>1352</v>
      </c>
      <c r="P1354" s="1" t="s">
        <v>24241</v>
      </c>
      <c r="Q1354" s="1" t="s">
        <v>24241</v>
      </c>
      <c r="R1354" s="1" t="s">
        <v>14160</v>
      </c>
      <c r="S1354" s="1" t="s">
        <v>1352</v>
      </c>
      <c r="T1354" s="1"/>
      <c r="U1354" s="1"/>
      <c r="V1354" s="1" t="s">
        <v>14172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15221</v>
      </c>
      <c r="F1355" s="1" t="s">
        <v>16348</v>
      </c>
      <c r="G1355" s="1" t="s">
        <v>17488</v>
      </c>
      <c r="H1355" s="1" t="s">
        <v>18595</v>
      </c>
      <c r="I1355" s="1" t="s">
        <v>10206</v>
      </c>
      <c r="J1355" s="1"/>
      <c r="K1355" s="1" t="s">
        <v>24219</v>
      </c>
      <c r="L1355" s="1" t="s">
        <v>1353</v>
      </c>
      <c r="M1355" s="1" t="s">
        <v>12797</v>
      </c>
      <c r="N1355" s="1" t="s">
        <v>13116</v>
      </c>
      <c r="O1355" s="1" t="s">
        <v>1353</v>
      </c>
      <c r="P1355" s="1" t="s">
        <v>24241</v>
      </c>
      <c r="Q1355" s="1" t="s">
        <v>24241</v>
      </c>
      <c r="R1355" s="1" t="s">
        <v>14160</v>
      </c>
      <c r="S1355" s="1" t="s">
        <v>1353</v>
      </c>
      <c r="T1355" s="1"/>
      <c r="U1355" s="1"/>
      <c r="V1355" s="1" t="s">
        <v>14172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21501</v>
      </c>
      <c r="F1356" s="1" t="s">
        <v>22384</v>
      </c>
      <c r="G1356" s="1" t="s">
        <v>23270</v>
      </c>
      <c r="H1356" s="1" t="s">
        <v>24130</v>
      </c>
      <c r="I1356" s="1" t="s">
        <v>11156</v>
      </c>
      <c r="J1356" s="1"/>
      <c r="K1356" s="1" t="s">
        <v>24219</v>
      </c>
      <c r="L1356" s="1" t="s">
        <v>1354</v>
      </c>
      <c r="M1356" s="1" t="s">
        <v>12798</v>
      </c>
      <c r="N1356" s="1" t="s">
        <v>13116</v>
      </c>
      <c r="O1356" s="1" t="s">
        <v>1354</v>
      </c>
      <c r="P1356" s="1" t="s">
        <v>24241</v>
      </c>
      <c r="Q1356" s="1" t="s">
        <v>24241</v>
      </c>
      <c r="R1356" s="1" t="s">
        <v>14160</v>
      </c>
      <c r="S1356" s="1" t="s">
        <v>1354</v>
      </c>
      <c r="T1356" s="1"/>
      <c r="U1356" s="1"/>
      <c r="V1356" s="1" t="s">
        <v>14172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21502</v>
      </c>
      <c r="F1357" s="1" t="s">
        <v>22385</v>
      </c>
      <c r="G1357" s="1" t="s">
        <v>23271</v>
      </c>
      <c r="H1357" s="1" t="s">
        <v>24131</v>
      </c>
      <c r="I1357" s="1" t="s">
        <v>9847</v>
      </c>
      <c r="J1357" s="1"/>
      <c r="K1357" s="1" t="s">
        <v>24219</v>
      </c>
      <c r="L1357" s="1" t="s">
        <v>1355</v>
      </c>
      <c r="M1357" s="1" t="s">
        <v>12799</v>
      </c>
      <c r="N1357" s="1" t="s">
        <v>13116</v>
      </c>
      <c r="O1357" s="1" t="s">
        <v>1355</v>
      </c>
      <c r="P1357" s="1" t="s">
        <v>24241</v>
      </c>
      <c r="Q1357" s="1" t="s">
        <v>24241</v>
      </c>
      <c r="R1357" s="1" t="s">
        <v>14160</v>
      </c>
      <c r="S1357" s="1" t="s">
        <v>1355</v>
      </c>
      <c r="T1357" s="1"/>
      <c r="U1357" s="1"/>
      <c r="V1357" s="1" t="s">
        <v>14172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15223</v>
      </c>
      <c r="F1358" s="1" t="s">
        <v>16350</v>
      </c>
      <c r="G1358" s="1" t="s">
        <v>17490</v>
      </c>
      <c r="H1358" s="1" t="s">
        <v>18597</v>
      </c>
      <c r="I1358" s="1" t="s">
        <v>11157</v>
      </c>
      <c r="J1358" s="1"/>
      <c r="K1358" s="1" t="s">
        <v>24219</v>
      </c>
      <c r="L1358" s="1" t="s">
        <v>1356</v>
      </c>
      <c r="M1358" s="1" t="s">
        <v>12800</v>
      </c>
      <c r="N1358" s="1" t="s">
        <v>13116</v>
      </c>
      <c r="O1358" s="1" t="s">
        <v>1356</v>
      </c>
      <c r="P1358" s="1" t="s">
        <v>24241</v>
      </c>
      <c r="Q1358" s="1" t="s">
        <v>24241</v>
      </c>
      <c r="R1358" s="1" t="s">
        <v>14160</v>
      </c>
      <c r="S1358" s="1" t="s">
        <v>1356</v>
      </c>
      <c r="T1358" s="1"/>
      <c r="U1358" s="1"/>
      <c r="V1358" s="1" t="s">
        <v>14172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6348</v>
      </c>
      <c r="G1359" s="1" t="s">
        <v>7956</v>
      </c>
      <c r="H1359" s="1" t="s">
        <v>9535</v>
      </c>
      <c r="I1359" s="1" t="s">
        <v>11158</v>
      </c>
      <c r="J1359" s="1"/>
      <c r="K1359" s="1" t="s">
        <v>24219</v>
      </c>
      <c r="L1359" s="1" t="s">
        <v>1357</v>
      </c>
      <c r="M1359" s="1" t="s">
        <v>12801</v>
      </c>
      <c r="N1359" s="1" t="s">
        <v>13116</v>
      </c>
      <c r="O1359" s="1" t="s">
        <v>1357</v>
      </c>
      <c r="P1359" s="1" t="s">
        <v>24241</v>
      </c>
      <c r="Q1359" s="1" t="s">
        <v>24241</v>
      </c>
      <c r="R1359" s="1" t="s">
        <v>14160</v>
      </c>
      <c r="S1359" s="1" t="s">
        <v>1357</v>
      </c>
      <c r="T1359" s="1"/>
      <c r="U1359" s="1"/>
      <c r="V1359" s="1" t="s">
        <v>14172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21503</v>
      </c>
      <c r="F1360" s="1" t="s">
        <v>22386</v>
      </c>
      <c r="G1360" s="1" t="s">
        <v>21503</v>
      </c>
      <c r="H1360" s="1" t="s">
        <v>24132</v>
      </c>
      <c r="I1360" s="1" t="s">
        <v>11159</v>
      </c>
      <c r="J1360" s="1"/>
      <c r="K1360" s="1" t="s">
        <v>24219</v>
      </c>
      <c r="L1360" s="1" t="s">
        <v>1358</v>
      </c>
      <c r="M1360" s="1" t="s">
        <v>12802</v>
      </c>
      <c r="N1360" s="1" t="s">
        <v>13116</v>
      </c>
      <c r="O1360" s="1" t="s">
        <v>1358</v>
      </c>
      <c r="P1360" s="1" t="s">
        <v>24241</v>
      </c>
      <c r="Q1360" s="1" t="s">
        <v>24241</v>
      </c>
      <c r="R1360" s="1" t="s">
        <v>14160</v>
      </c>
      <c r="S1360" s="1" t="s">
        <v>1358</v>
      </c>
      <c r="T1360" s="1"/>
      <c r="U1360" s="1"/>
      <c r="V1360" s="1" t="s">
        <v>14172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21504</v>
      </c>
      <c r="F1361" s="1" t="s">
        <v>21504</v>
      </c>
      <c r="G1361" s="1" t="s">
        <v>23272</v>
      </c>
      <c r="H1361" s="1" t="s">
        <v>24133</v>
      </c>
      <c r="I1361" s="1" t="s">
        <v>11160</v>
      </c>
      <c r="J1361" s="1"/>
      <c r="K1361" s="1" t="s">
        <v>24219</v>
      </c>
      <c r="L1361" s="1" t="s">
        <v>1359</v>
      </c>
      <c r="M1361" s="1" t="s">
        <v>12803</v>
      </c>
      <c r="N1361" s="1" t="s">
        <v>13116</v>
      </c>
      <c r="O1361" s="1" t="s">
        <v>1359</v>
      </c>
      <c r="P1361" s="1" t="s">
        <v>24241</v>
      </c>
      <c r="Q1361" s="1" t="s">
        <v>24241</v>
      </c>
      <c r="R1361" s="1" t="s">
        <v>14160</v>
      </c>
      <c r="S1361" s="1" t="s">
        <v>1359</v>
      </c>
      <c r="T1361" s="1"/>
      <c r="U1361" s="1"/>
      <c r="V1361" s="1" t="s">
        <v>14172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6350</v>
      </c>
      <c r="G1362" s="1" t="s">
        <v>7958</v>
      </c>
      <c r="H1362" s="1" t="s">
        <v>9538</v>
      </c>
      <c r="I1362" s="1" t="s">
        <v>11161</v>
      </c>
      <c r="J1362" s="1"/>
      <c r="K1362" s="1" t="s">
        <v>24219</v>
      </c>
      <c r="L1362" s="1" t="s">
        <v>1360</v>
      </c>
      <c r="M1362" s="1" t="s">
        <v>12804</v>
      </c>
      <c r="N1362" s="1" t="s">
        <v>13116</v>
      </c>
      <c r="O1362" s="1" t="s">
        <v>1360</v>
      </c>
      <c r="P1362" s="1" t="s">
        <v>24241</v>
      </c>
      <c r="Q1362" s="1" t="s">
        <v>24241</v>
      </c>
      <c r="R1362" s="1" t="s">
        <v>14160</v>
      </c>
      <c r="S1362" s="1" t="s">
        <v>1360</v>
      </c>
      <c r="T1362" s="1"/>
      <c r="U1362" s="1"/>
      <c r="V1362" s="1" t="s">
        <v>14172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21505</v>
      </c>
      <c r="F1363" s="1" t="s">
        <v>22387</v>
      </c>
      <c r="G1363" s="1" t="s">
        <v>23273</v>
      </c>
      <c r="H1363" s="1" t="s">
        <v>24134</v>
      </c>
      <c r="I1363" s="1" t="s">
        <v>11162</v>
      </c>
      <c r="J1363" s="1"/>
      <c r="K1363" s="1" t="s">
        <v>24219</v>
      </c>
      <c r="L1363" s="1" t="s">
        <v>1361</v>
      </c>
      <c r="M1363" s="1" t="s">
        <v>12805</v>
      </c>
      <c r="N1363" s="1" t="s">
        <v>13116</v>
      </c>
      <c r="O1363" s="1" t="s">
        <v>1361</v>
      </c>
      <c r="P1363" s="1" t="s">
        <v>24241</v>
      </c>
      <c r="Q1363" s="1" t="s">
        <v>24241</v>
      </c>
      <c r="R1363" s="1" t="s">
        <v>14160</v>
      </c>
      <c r="S1363" s="1" t="s">
        <v>1361</v>
      </c>
      <c r="T1363" s="1"/>
      <c r="U1363" s="1"/>
      <c r="V1363" s="1" t="s">
        <v>14172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6352</v>
      </c>
      <c r="G1364" s="1" t="s">
        <v>7960</v>
      </c>
      <c r="H1364" s="1" t="s">
        <v>9540</v>
      </c>
      <c r="I1364" s="1" t="s">
        <v>11163</v>
      </c>
      <c r="J1364" s="1"/>
      <c r="K1364" s="1" t="s">
        <v>24219</v>
      </c>
      <c r="L1364" s="1" t="s">
        <v>1362</v>
      </c>
      <c r="M1364" s="1" t="s">
        <v>12806</v>
      </c>
      <c r="N1364" s="1" t="s">
        <v>13116</v>
      </c>
      <c r="O1364" s="1" t="s">
        <v>1362</v>
      </c>
      <c r="P1364" s="1" t="s">
        <v>24241</v>
      </c>
      <c r="Q1364" s="1" t="s">
        <v>24241</v>
      </c>
      <c r="R1364" s="1" t="s">
        <v>14160</v>
      </c>
      <c r="S1364" s="1" t="s">
        <v>1362</v>
      </c>
      <c r="T1364" s="1"/>
      <c r="U1364" s="1"/>
      <c r="V1364" s="1" t="s">
        <v>14172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21506</v>
      </c>
      <c r="F1365" s="1" t="s">
        <v>22388</v>
      </c>
      <c r="G1365" s="1" t="s">
        <v>23274</v>
      </c>
      <c r="H1365" s="1" t="s">
        <v>24135</v>
      </c>
      <c r="I1365" s="1" t="s">
        <v>11164</v>
      </c>
      <c r="J1365" s="1"/>
      <c r="K1365" s="1" t="s">
        <v>24219</v>
      </c>
      <c r="L1365" s="1" t="s">
        <v>1363</v>
      </c>
      <c r="M1365" s="1" t="s">
        <v>12807</v>
      </c>
      <c r="N1365" s="1" t="s">
        <v>13116</v>
      </c>
      <c r="O1365" s="1" t="s">
        <v>1363</v>
      </c>
      <c r="P1365" s="1" t="s">
        <v>24241</v>
      </c>
      <c r="Q1365" s="1" t="s">
        <v>24241</v>
      </c>
      <c r="R1365" s="1" t="s">
        <v>14160</v>
      </c>
      <c r="S1365" s="1" t="s">
        <v>1363</v>
      </c>
      <c r="T1365" s="1"/>
      <c r="U1365" s="1"/>
      <c r="V1365" s="1" t="s">
        <v>14172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15230</v>
      </c>
      <c r="F1366" s="1" t="s">
        <v>16356</v>
      </c>
      <c r="G1366" s="1" t="s">
        <v>17496</v>
      </c>
      <c r="H1366" s="1" t="s">
        <v>18604</v>
      </c>
      <c r="I1366" s="1" t="s">
        <v>11165</v>
      </c>
      <c r="J1366" s="1"/>
      <c r="K1366" s="1" t="s">
        <v>24219</v>
      </c>
      <c r="L1366" s="1" t="s">
        <v>1364</v>
      </c>
      <c r="M1366" s="1" t="s">
        <v>12808</v>
      </c>
      <c r="N1366" s="1" t="s">
        <v>13116</v>
      </c>
      <c r="O1366" s="1" t="s">
        <v>1364</v>
      </c>
      <c r="P1366" s="1" t="s">
        <v>24241</v>
      </c>
      <c r="Q1366" s="1" t="s">
        <v>24241</v>
      </c>
      <c r="R1366" s="1" t="s">
        <v>14160</v>
      </c>
      <c r="S1366" s="1" t="s">
        <v>1364</v>
      </c>
      <c r="T1366" s="1"/>
      <c r="U1366" s="1"/>
      <c r="V1366" s="1" t="s">
        <v>14172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6355</v>
      </c>
      <c r="G1367" s="1" t="s">
        <v>7963</v>
      </c>
      <c r="H1367" s="1" t="s">
        <v>9543</v>
      </c>
      <c r="I1367" s="1" t="s">
        <v>11166</v>
      </c>
      <c r="J1367" s="1"/>
      <c r="K1367" s="1" t="s">
        <v>24219</v>
      </c>
      <c r="L1367" s="1" t="s">
        <v>1365</v>
      </c>
      <c r="M1367" s="1" t="s">
        <v>12809</v>
      </c>
      <c r="N1367" s="1" t="s">
        <v>13116</v>
      </c>
      <c r="O1367" s="1" t="s">
        <v>1365</v>
      </c>
      <c r="P1367" s="1" t="s">
        <v>24241</v>
      </c>
      <c r="Q1367" s="1" t="s">
        <v>24241</v>
      </c>
      <c r="R1367" s="1" t="s">
        <v>14160</v>
      </c>
      <c r="S1367" s="1" t="s">
        <v>1365</v>
      </c>
      <c r="T1367" s="1"/>
      <c r="U1367" s="1"/>
      <c r="V1367" s="1" t="s">
        <v>14172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15232</v>
      </c>
      <c r="F1368" s="1" t="s">
        <v>16358</v>
      </c>
      <c r="G1368" s="1" t="s">
        <v>17498</v>
      </c>
      <c r="H1368" s="1" t="s">
        <v>18606</v>
      </c>
      <c r="I1368" s="1" t="s">
        <v>11167</v>
      </c>
      <c r="J1368" s="1"/>
      <c r="K1368" s="1" t="s">
        <v>24219</v>
      </c>
      <c r="L1368" s="1" t="s">
        <v>1366</v>
      </c>
      <c r="M1368" s="1" t="s">
        <v>12810</v>
      </c>
      <c r="N1368" s="1" t="s">
        <v>13116</v>
      </c>
      <c r="O1368" s="1" t="s">
        <v>1366</v>
      </c>
      <c r="P1368" s="1" t="s">
        <v>24241</v>
      </c>
      <c r="Q1368" s="1" t="s">
        <v>24241</v>
      </c>
      <c r="R1368" s="1" t="s">
        <v>14160</v>
      </c>
      <c r="S1368" s="1" t="s">
        <v>1366</v>
      </c>
      <c r="T1368" s="1"/>
      <c r="U1368" s="1"/>
      <c r="V1368" s="1" t="s">
        <v>14172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21507</v>
      </c>
      <c r="F1369" s="1" t="s">
        <v>22389</v>
      </c>
      <c r="G1369" s="1" t="s">
        <v>23275</v>
      </c>
      <c r="H1369" s="1" t="s">
        <v>24136</v>
      </c>
      <c r="I1369" s="1" t="s">
        <v>11168</v>
      </c>
      <c r="J1369" s="1"/>
      <c r="K1369" s="1" t="s">
        <v>24219</v>
      </c>
      <c r="L1369" s="1" t="s">
        <v>1367</v>
      </c>
      <c r="M1369" s="1" t="s">
        <v>12811</v>
      </c>
      <c r="N1369" s="1" t="s">
        <v>13116</v>
      </c>
      <c r="O1369" s="1" t="s">
        <v>1367</v>
      </c>
      <c r="P1369" s="1" t="s">
        <v>24241</v>
      </c>
      <c r="Q1369" s="1" t="s">
        <v>24241</v>
      </c>
      <c r="R1369" s="1" t="s">
        <v>14160</v>
      </c>
      <c r="S1369" s="1" t="s">
        <v>1367</v>
      </c>
      <c r="T1369" s="1"/>
      <c r="U1369" s="1"/>
      <c r="V1369" s="1" t="s">
        <v>14172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15234</v>
      </c>
      <c r="F1370" s="1" t="s">
        <v>16360</v>
      </c>
      <c r="G1370" s="1" t="s">
        <v>17500</v>
      </c>
      <c r="H1370" s="1" t="s">
        <v>18608</v>
      </c>
      <c r="I1370" s="1" t="s">
        <v>11169</v>
      </c>
      <c r="J1370" s="1"/>
      <c r="K1370" s="1" t="s">
        <v>24219</v>
      </c>
      <c r="L1370" s="1" t="s">
        <v>1368</v>
      </c>
      <c r="M1370" s="1" t="s">
        <v>12812</v>
      </c>
      <c r="N1370" s="1" t="s">
        <v>13116</v>
      </c>
      <c r="O1370" s="1" t="s">
        <v>1368</v>
      </c>
      <c r="P1370" s="1" t="s">
        <v>24241</v>
      </c>
      <c r="Q1370" s="1" t="s">
        <v>24241</v>
      </c>
      <c r="R1370" s="1" t="s">
        <v>14160</v>
      </c>
      <c r="S1370" s="1" t="s">
        <v>1368</v>
      </c>
      <c r="T1370" s="1"/>
      <c r="U1370" s="1"/>
      <c r="V1370" s="1" t="s">
        <v>14172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21508</v>
      </c>
      <c r="F1371" s="1" t="s">
        <v>22390</v>
      </c>
      <c r="G1371" s="1" t="s">
        <v>23276</v>
      </c>
      <c r="H1371" s="1" t="s">
        <v>24137</v>
      </c>
      <c r="I1371" s="1" t="s">
        <v>11170</v>
      </c>
      <c r="J1371" s="1"/>
      <c r="K1371" s="1" t="s">
        <v>24219</v>
      </c>
      <c r="L1371" s="1" t="s">
        <v>1369</v>
      </c>
      <c r="M1371" s="1" t="s">
        <v>12813</v>
      </c>
      <c r="N1371" s="1" t="s">
        <v>13116</v>
      </c>
      <c r="O1371" s="1" t="s">
        <v>1369</v>
      </c>
      <c r="P1371" s="1" t="s">
        <v>24241</v>
      </c>
      <c r="Q1371" s="1" t="s">
        <v>24241</v>
      </c>
      <c r="R1371" s="1" t="s">
        <v>14160</v>
      </c>
      <c r="S1371" s="1" t="s">
        <v>1369</v>
      </c>
      <c r="T1371" s="1"/>
      <c r="U1371" s="1"/>
      <c r="V1371" s="1" t="s">
        <v>14172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15236</v>
      </c>
      <c r="F1372" s="1" t="s">
        <v>16362</v>
      </c>
      <c r="G1372" s="1" t="s">
        <v>17502</v>
      </c>
      <c r="H1372" s="1" t="s">
        <v>18610</v>
      </c>
      <c r="I1372" s="1" t="s">
        <v>11171</v>
      </c>
      <c r="J1372" s="1"/>
      <c r="K1372" s="1" t="s">
        <v>24219</v>
      </c>
      <c r="L1372" s="1" t="s">
        <v>1370</v>
      </c>
      <c r="M1372" s="1" t="s">
        <v>12814</v>
      </c>
      <c r="N1372" s="1" t="s">
        <v>13116</v>
      </c>
      <c r="O1372" s="1" t="s">
        <v>1370</v>
      </c>
      <c r="P1372" s="1" t="s">
        <v>24241</v>
      </c>
      <c r="Q1372" s="1" t="s">
        <v>24241</v>
      </c>
      <c r="R1372" s="1" t="s">
        <v>14160</v>
      </c>
      <c r="S1372" s="1" t="s">
        <v>1370</v>
      </c>
      <c r="T1372" s="1"/>
      <c r="U1372" s="1"/>
      <c r="V1372" s="1" t="s">
        <v>14172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6361</v>
      </c>
      <c r="G1373" s="1" t="s">
        <v>7969</v>
      </c>
      <c r="H1373" s="1" t="s">
        <v>9549</v>
      </c>
      <c r="I1373" s="1" t="s">
        <v>11172</v>
      </c>
      <c r="J1373" s="1"/>
      <c r="K1373" s="1" t="s">
        <v>24219</v>
      </c>
      <c r="L1373" s="1" t="s">
        <v>1371</v>
      </c>
      <c r="M1373" s="1" t="s">
        <v>12815</v>
      </c>
      <c r="N1373" s="1" t="s">
        <v>13116</v>
      </c>
      <c r="O1373" s="1" t="s">
        <v>1371</v>
      </c>
      <c r="P1373" s="1" t="s">
        <v>24241</v>
      </c>
      <c r="Q1373" s="1" t="s">
        <v>24241</v>
      </c>
      <c r="R1373" s="1" t="s">
        <v>14160</v>
      </c>
      <c r="S1373" s="1" t="s">
        <v>1371</v>
      </c>
      <c r="T1373" s="1"/>
      <c r="U1373" s="1"/>
      <c r="V1373" s="1" t="s">
        <v>14172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21509</v>
      </c>
      <c r="F1374" s="1" t="s">
        <v>22391</v>
      </c>
      <c r="G1374" s="1" t="s">
        <v>23277</v>
      </c>
      <c r="H1374" s="1" t="s">
        <v>24138</v>
      </c>
      <c r="I1374" s="1" t="s">
        <v>11173</v>
      </c>
      <c r="J1374" s="1"/>
      <c r="K1374" s="1" t="s">
        <v>24219</v>
      </c>
      <c r="L1374" s="1" t="s">
        <v>1372</v>
      </c>
      <c r="M1374" s="1" t="s">
        <v>12816</v>
      </c>
      <c r="N1374" s="1" t="s">
        <v>13116</v>
      </c>
      <c r="O1374" s="1" t="s">
        <v>1372</v>
      </c>
      <c r="P1374" s="1" t="s">
        <v>24241</v>
      </c>
      <c r="Q1374" s="1" t="s">
        <v>24241</v>
      </c>
      <c r="R1374" s="1" t="s">
        <v>14160</v>
      </c>
      <c r="S1374" s="1" t="s">
        <v>1372</v>
      </c>
      <c r="T1374" s="1"/>
      <c r="U1374" s="1"/>
      <c r="V1374" s="1" t="s">
        <v>14172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6363</v>
      </c>
      <c r="G1375" s="1" t="s">
        <v>7971</v>
      </c>
      <c r="H1375" s="1" t="s">
        <v>9551</v>
      </c>
      <c r="I1375" s="1" t="s">
        <v>11174</v>
      </c>
      <c r="J1375" s="1"/>
      <c r="K1375" s="1" t="s">
        <v>24219</v>
      </c>
      <c r="L1375" s="1" t="s">
        <v>1373</v>
      </c>
      <c r="M1375" s="1" t="s">
        <v>12817</v>
      </c>
      <c r="N1375" s="1" t="s">
        <v>13116</v>
      </c>
      <c r="O1375" s="1" t="s">
        <v>1373</v>
      </c>
      <c r="P1375" s="1" t="s">
        <v>24241</v>
      </c>
      <c r="Q1375" s="1" t="s">
        <v>24241</v>
      </c>
      <c r="R1375" s="1" t="s">
        <v>14160</v>
      </c>
      <c r="S1375" s="1" t="s">
        <v>1373</v>
      </c>
      <c r="T1375" s="1"/>
      <c r="U1375" s="1"/>
      <c r="V1375" s="1" t="s">
        <v>14172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15238</v>
      </c>
      <c r="F1376" s="1" t="s">
        <v>16364</v>
      </c>
      <c r="G1376" s="1" t="s">
        <v>15238</v>
      </c>
      <c r="H1376" s="1" t="s">
        <v>18612</v>
      </c>
      <c r="I1376" s="1" t="s">
        <v>11175</v>
      </c>
      <c r="J1376" s="1"/>
      <c r="K1376" s="1" t="s">
        <v>24219</v>
      </c>
      <c r="L1376" s="1" t="s">
        <v>1374</v>
      </c>
      <c r="M1376" s="1" t="s">
        <v>12818</v>
      </c>
      <c r="N1376" s="1" t="s">
        <v>13116</v>
      </c>
      <c r="O1376" s="1" t="s">
        <v>1374</v>
      </c>
      <c r="P1376" s="1" t="s">
        <v>24241</v>
      </c>
      <c r="Q1376" s="1" t="s">
        <v>24241</v>
      </c>
      <c r="R1376" s="1" t="s">
        <v>14160</v>
      </c>
      <c r="S1376" s="1" t="s">
        <v>1374</v>
      </c>
      <c r="T1376" s="1"/>
      <c r="U1376" s="1"/>
      <c r="V1376" s="1" t="s">
        <v>14172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15239</v>
      </c>
      <c r="F1377" s="1" t="s">
        <v>16365</v>
      </c>
      <c r="G1377" s="1" t="s">
        <v>17504</v>
      </c>
      <c r="H1377" s="1" t="s">
        <v>18613</v>
      </c>
      <c r="I1377" s="1" t="s">
        <v>11176</v>
      </c>
      <c r="J1377" s="1"/>
      <c r="K1377" s="1" t="s">
        <v>24219</v>
      </c>
      <c r="L1377" s="1" t="s">
        <v>1375</v>
      </c>
      <c r="M1377" s="1" t="s">
        <v>12819</v>
      </c>
      <c r="N1377" s="1" t="s">
        <v>13116</v>
      </c>
      <c r="O1377" s="1" t="s">
        <v>1375</v>
      </c>
      <c r="P1377" s="1" t="s">
        <v>24241</v>
      </c>
      <c r="Q1377" s="1" t="s">
        <v>24241</v>
      </c>
      <c r="R1377" s="1" t="s">
        <v>14160</v>
      </c>
      <c r="S1377" s="1" t="s">
        <v>1375</v>
      </c>
      <c r="T1377" s="1"/>
      <c r="U1377" s="1"/>
      <c r="V1377" s="1" t="s">
        <v>14172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21510</v>
      </c>
      <c r="F1378" s="1" t="s">
        <v>22392</v>
      </c>
      <c r="G1378" s="1" t="s">
        <v>23278</v>
      </c>
      <c r="H1378" s="1" t="s">
        <v>24139</v>
      </c>
      <c r="I1378" s="1" t="s">
        <v>11177</v>
      </c>
      <c r="J1378" s="1"/>
      <c r="K1378" s="1" t="s">
        <v>24219</v>
      </c>
      <c r="L1378" s="1" t="s">
        <v>1376</v>
      </c>
      <c r="M1378" s="1" t="s">
        <v>12820</v>
      </c>
      <c r="N1378" s="1" t="s">
        <v>13116</v>
      </c>
      <c r="O1378" s="1" t="s">
        <v>1376</v>
      </c>
      <c r="P1378" s="1" t="s">
        <v>24241</v>
      </c>
      <c r="Q1378" s="1" t="s">
        <v>24241</v>
      </c>
      <c r="R1378" s="1" t="s">
        <v>14160</v>
      </c>
      <c r="S1378" s="1" t="s">
        <v>1376</v>
      </c>
      <c r="T1378" s="1"/>
      <c r="U1378" s="1"/>
      <c r="V1378" s="1" t="s">
        <v>14172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6367</v>
      </c>
      <c r="G1379" s="1" t="s">
        <v>7974</v>
      </c>
      <c r="H1379" s="1" t="s">
        <v>9555</v>
      </c>
      <c r="I1379" s="1" t="s">
        <v>10011</v>
      </c>
      <c r="J1379" s="1"/>
      <c r="K1379" s="1" t="s">
        <v>24219</v>
      </c>
      <c r="L1379" s="1" t="s">
        <v>1377</v>
      </c>
      <c r="M1379" s="1" t="s">
        <v>12821</v>
      </c>
      <c r="N1379" s="1" t="s">
        <v>13116</v>
      </c>
      <c r="O1379" s="1" t="s">
        <v>1377</v>
      </c>
      <c r="P1379" s="1" t="s">
        <v>24241</v>
      </c>
      <c r="Q1379" s="1" t="s">
        <v>24241</v>
      </c>
      <c r="R1379" s="1" t="s">
        <v>14160</v>
      </c>
      <c r="S1379" s="1" t="s">
        <v>1377</v>
      </c>
      <c r="T1379" s="1"/>
      <c r="U1379" s="1"/>
      <c r="V1379" s="1" t="s">
        <v>14172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21511</v>
      </c>
      <c r="F1380" s="1" t="s">
        <v>21511</v>
      </c>
      <c r="G1380" s="1" t="s">
        <v>23279</v>
      </c>
      <c r="H1380" s="1" t="s">
        <v>24140</v>
      </c>
      <c r="I1380" s="1" t="s">
        <v>11178</v>
      </c>
      <c r="J1380" s="1"/>
      <c r="K1380" s="1" t="s">
        <v>24219</v>
      </c>
      <c r="L1380" s="1" t="s">
        <v>1378</v>
      </c>
      <c r="M1380" s="1" t="s">
        <v>12822</v>
      </c>
      <c r="N1380" s="1" t="s">
        <v>13116</v>
      </c>
      <c r="O1380" s="1" t="s">
        <v>1378</v>
      </c>
      <c r="P1380" s="1" t="s">
        <v>24241</v>
      </c>
      <c r="Q1380" s="1" t="s">
        <v>24241</v>
      </c>
      <c r="R1380" s="1" t="s">
        <v>14160</v>
      </c>
      <c r="S1380" s="1" t="s">
        <v>1378</v>
      </c>
      <c r="T1380" s="1"/>
      <c r="U1380" s="1"/>
      <c r="V1380" s="1" t="s">
        <v>14172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7976</v>
      </c>
      <c r="H1381" s="1" t="s">
        <v>9557</v>
      </c>
      <c r="I1381" s="1" t="s">
        <v>11179</v>
      </c>
      <c r="J1381" s="1"/>
      <c r="K1381" s="1" t="s">
        <v>24219</v>
      </c>
      <c r="L1381" s="1" t="s">
        <v>1379</v>
      </c>
      <c r="M1381" s="1" t="s">
        <v>12823</v>
      </c>
      <c r="N1381" s="1" t="s">
        <v>13116</v>
      </c>
      <c r="O1381" s="1" t="s">
        <v>1379</v>
      </c>
      <c r="P1381" s="1" t="s">
        <v>24241</v>
      </c>
      <c r="Q1381" s="1" t="s">
        <v>24241</v>
      </c>
      <c r="R1381" s="1" t="s">
        <v>14160</v>
      </c>
      <c r="S1381" s="1" t="s">
        <v>1379</v>
      </c>
      <c r="T1381" s="1"/>
      <c r="U1381" s="1"/>
      <c r="V1381" s="1" t="s">
        <v>14172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21512</v>
      </c>
      <c r="F1382" s="1" t="s">
        <v>22393</v>
      </c>
      <c r="G1382" s="1" t="s">
        <v>23280</v>
      </c>
      <c r="H1382" s="1" t="s">
        <v>24141</v>
      </c>
      <c r="I1382" s="1" t="s">
        <v>11180</v>
      </c>
      <c r="J1382" s="1"/>
      <c r="K1382" s="1" t="s">
        <v>24219</v>
      </c>
      <c r="L1382" s="1" t="s">
        <v>1380</v>
      </c>
      <c r="M1382" s="1" t="s">
        <v>12824</v>
      </c>
      <c r="N1382" s="1" t="s">
        <v>13116</v>
      </c>
      <c r="O1382" s="1" t="s">
        <v>1380</v>
      </c>
      <c r="P1382" s="1" t="s">
        <v>24241</v>
      </c>
      <c r="Q1382" s="1" t="s">
        <v>24241</v>
      </c>
      <c r="R1382" s="1" t="s">
        <v>14160</v>
      </c>
      <c r="S1382" s="1" t="s">
        <v>1380</v>
      </c>
      <c r="T1382" s="1"/>
      <c r="U1382" s="1"/>
      <c r="V1382" s="1" t="s">
        <v>14172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6369</v>
      </c>
      <c r="G1383" s="1" t="s">
        <v>7978</v>
      </c>
      <c r="H1383" s="1" t="s">
        <v>9559</v>
      </c>
      <c r="I1383" s="1" t="s">
        <v>11181</v>
      </c>
      <c r="J1383" s="1"/>
      <c r="K1383" s="1" t="s">
        <v>24219</v>
      </c>
      <c r="L1383" s="1" t="s">
        <v>1381</v>
      </c>
      <c r="M1383" s="1" t="s">
        <v>12825</v>
      </c>
      <c r="N1383" s="1" t="s">
        <v>13116</v>
      </c>
      <c r="O1383" s="1" t="s">
        <v>1381</v>
      </c>
      <c r="P1383" s="1" t="s">
        <v>24241</v>
      </c>
      <c r="Q1383" s="1" t="s">
        <v>24241</v>
      </c>
      <c r="R1383" s="1" t="s">
        <v>14160</v>
      </c>
      <c r="S1383" s="1" t="s">
        <v>1381</v>
      </c>
      <c r="T1383" s="1"/>
      <c r="U1383" s="1"/>
      <c r="V1383" s="1" t="s">
        <v>14172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15241</v>
      </c>
      <c r="F1384" s="1" t="s">
        <v>16366</v>
      </c>
      <c r="G1384" s="1" t="s">
        <v>17506</v>
      </c>
      <c r="H1384" s="1" t="s">
        <v>18615</v>
      </c>
      <c r="I1384" s="1" t="s">
        <v>11182</v>
      </c>
      <c r="J1384" s="1"/>
      <c r="K1384" s="1" t="s">
        <v>24219</v>
      </c>
      <c r="L1384" s="1" t="s">
        <v>1382</v>
      </c>
      <c r="M1384" s="1" t="s">
        <v>12826</v>
      </c>
      <c r="N1384" s="1" t="s">
        <v>13116</v>
      </c>
      <c r="O1384" s="1" t="s">
        <v>1382</v>
      </c>
      <c r="P1384" s="1" t="s">
        <v>24241</v>
      </c>
      <c r="Q1384" s="1" t="s">
        <v>24241</v>
      </c>
      <c r="R1384" s="1" t="s">
        <v>14160</v>
      </c>
      <c r="S1384" s="1" t="s">
        <v>1382</v>
      </c>
      <c r="T1384" s="1"/>
      <c r="U1384" s="1"/>
      <c r="V1384" s="1" t="s">
        <v>14172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21513</v>
      </c>
      <c r="F1385" s="1" t="s">
        <v>22394</v>
      </c>
      <c r="G1385" s="1" t="s">
        <v>23281</v>
      </c>
      <c r="H1385" s="1" t="s">
        <v>24142</v>
      </c>
      <c r="I1385" s="1" t="s">
        <v>11183</v>
      </c>
      <c r="J1385" s="1"/>
      <c r="K1385" s="1" t="s">
        <v>24219</v>
      </c>
      <c r="L1385" s="1" t="s">
        <v>1383</v>
      </c>
      <c r="M1385" s="1" t="s">
        <v>12827</v>
      </c>
      <c r="N1385" s="1" t="s">
        <v>13116</v>
      </c>
      <c r="O1385" s="1" t="s">
        <v>1383</v>
      </c>
      <c r="P1385" s="1" t="s">
        <v>24241</v>
      </c>
      <c r="Q1385" s="1" t="s">
        <v>24241</v>
      </c>
      <c r="R1385" s="1" t="s">
        <v>14160</v>
      </c>
      <c r="S1385" s="1" t="s">
        <v>1383</v>
      </c>
      <c r="T1385" s="1"/>
      <c r="U1385" s="1"/>
      <c r="V1385" s="1" t="s">
        <v>14172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21514</v>
      </c>
      <c r="F1386" s="1" t="s">
        <v>22395</v>
      </c>
      <c r="G1386" s="1" t="s">
        <v>23282</v>
      </c>
      <c r="H1386" s="1" t="s">
        <v>24143</v>
      </c>
      <c r="I1386" s="1" t="s">
        <v>11184</v>
      </c>
      <c r="J1386" s="1"/>
      <c r="K1386" s="1" t="s">
        <v>24219</v>
      </c>
      <c r="L1386" s="1" t="s">
        <v>1384</v>
      </c>
      <c r="M1386" s="1" t="s">
        <v>12828</v>
      </c>
      <c r="N1386" s="1" t="s">
        <v>13116</v>
      </c>
      <c r="O1386" s="1" t="s">
        <v>1384</v>
      </c>
      <c r="P1386" s="1" t="s">
        <v>24241</v>
      </c>
      <c r="Q1386" s="1" t="s">
        <v>24241</v>
      </c>
      <c r="R1386" s="1" t="s">
        <v>14160</v>
      </c>
      <c r="S1386" s="1" t="s">
        <v>1384</v>
      </c>
      <c r="T1386" s="1"/>
      <c r="U1386" s="1"/>
      <c r="V1386" s="1" t="s">
        <v>14172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6373</v>
      </c>
      <c r="G1387" s="1" t="s">
        <v>7982</v>
      </c>
      <c r="H1387" s="1" t="s">
        <v>9563</v>
      </c>
      <c r="I1387" s="1" t="s">
        <v>11185</v>
      </c>
      <c r="J1387" s="1"/>
      <c r="K1387" s="1" t="s">
        <v>24219</v>
      </c>
      <c r="L1387" s="1" t="s">
        <v>1385</v>
      </c>
      <c r="M1387" s="1" t="s">
        <v>12829</v>
      </c>
      <c r="N1387" s="1" t="s">
        <v>13116</v>
      </c>
      <c r="O1387" s="1" t="s">
        <v>1385</v>
      </c>
      <c r="P1387" s="1" t="s">
        <v>24241</v>
      </c>
      <c r="Q1387" s="1" t="s">
        <v>24241</v>
      </c>
      <c r="R1387" s="1" t="s">
        <v>14160</v>
      </c>
      <c r="S1387" s="1" t="s">
        <v>1385</v>
      </c>
      <c r="T1387" s="1"/>
      <c r="U1387" s="1"/>
      <c r="V1387" s="1" t="s">
        <v>14172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6374</v>
      </c>
      <c r="G1388" s="1" t="s">
        <v>7983</v>
      </c>
      <c r="H1388" s="1" t="s">
        <v>9564</v>
      </c>
      <c r="I1388" s="1" t="s">
        <v>11186</v>
      </c>
      <c r="J1388" s="1"/>
      <c r="K1388" s="1" t="s">
        <v>24219</v>
      </c>
      <c r="L1388" s="1" t="s">
        <v>1386</v>
      </c>
      <c r="M1388" s="1" t="s">
        <v>12830</v>
      </c>
      <c r="N1388" s="1" t="s">
        <v>13116</v>
      </c>
      <c r="O1388" s="1" t="s">
        <v>1386</v>
      </c>
      <c r="P1388" s="1" t="s">
        <v>24241</v>
      </c>
      <c r="Q1388" s="1" t="s">
        <v>24241</v>
      </c>
      <c r="R1388" s="1" t="s">
        <v>14160</v>
      </c>
      <c r="S1388" s="1" t="s">
        <v>1386</v>
      </c>
      <c r="T1388" s="1"/>
      <c r="U1388" s="1"/>
      <c r="V1388" s="1" t="s">
        <v>14172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6375</v>
      </c>
      <c r="G1389" s="1" t="s">
        <v>7984</v>
      </c>
      <c r="H1389" s="1" t="s">
        <v>9565</v>
      </c>
      <c r="I1389" s="1" t="s">
        <v>11187</v>
      </c>
      <c r="J1389" s="1"/>
      <c r="K1389" s="1" t="s">
        <v>24219</v>
      </c>
      <c r="L1389" s="1" t="s">
        <v>1387</v>
      </c>
      <c r="M1389" s="1" t="s">
        <v>12831</v>
      </c>
      <c r="N1389" s="1" t="s">
        <v>13116</v>
      </c>
      <c r="O1389" s="1" t="s">
        <v>1387</v>
      </c>
      <c r="P1389" s="1" t="s">
        <v>24241</v>
      </c>
      <c r="Q1389" s="1" t="s">
        <v>24241</v>
      </c>
      <c r="R1389" s="1" t="s">
        <v>14160</v>
      </c>
      <c r="S1389" s="1" t="s">
        <v>1387</v>
      </c>
      <c r="T1389" s="1"/>
      <c r="U1389" s="1"/>
      <c r="V1389" s="1" t="s">
        <v>14172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15245</v>
      </c>
      <c r="F1390" s="1" t="s">
        <v>16370</v>
      </c>
      <c r="G1390" s="1" t="s">
        <v>17510</v>
      </c>
      <c r="H1390" s="1" t="s">
        <v>18619</v>
      </c>
      <c r="I1390" s="1" t="s">
        <v>11188</v>
      </c>
      <c r="J1390" s="1"/>
      <c r="K1390" s="1" t="s">
        <v>24219</v>
      </c>
      <c r="L1390" s="1" t="s">
        <v>1388</v>
      </c>
      <c r="M1390" s="1" t="s">
        <v>12832</v>
      </c>
      <c r="N1390" s="1" t="s">
        <v>13116</v>
      </c>
      <c r="O1390" s="1" t="s">
        <v>1388</v>
      </c>
      <c r="P1390" s="1" t="s">
        <v>24241</v>
      </c>
      <c r="Q1390" s="1" t="s">
        <v>24241</v>
      </c>
      <c r="R1390" s="1" t="s">
        <v>14160</v>
      </c>
      <c r="S1390" s="1" t="s">
        <v>1388</v>
      </c>
      <c r="T1390" s="1"/>
      <c r="U1390" s="1"/>
      <c r="V1390" s="1" t="s">
        <v>14172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15246</v>
      </c>
      <c r="F1391" s="1" t="s">
        <v>16371</v>
      </c>
      <c r="G1391" s="1" t="s">
        <v>17511</v>
      </c>
      <c r="H1391" s="1" t="s">
        <v>18620</v>
      </c>
      <c r="I1391" s="1" t="s">
        <v>10565</v>
      </c>
      <c r="J1391" s="1"/>
      <c r="K1391" s="1" t="s">
        <v>24219</v>
      </c>
      <c r="L1391" s="1" t="s">
        <v>1389</v>
      </c>
      <c r="M1391" s="1" t="s">
        <v>12833</v>
      </c>
      <c r="N1391" s="1" t="s">
        <v>13116</v>
      </c>
      <c r="O1391" s="1" t="s">
        <v>1389</v>
      </c>
      <c r="P1391" s="1" t="s">
        <v>24241</v>
      </c>
      <c r="Q1391" s="1" t="s">
        <v>24241</v>
      </c>
      <c r="R1391" s="1" t="s">
        <v>14160</v>
      </c>
      <c r="S1391" s="1" t="s">
        <v>1389</v>
      </c>
      <c r="T1391" s="1"/>
      <c r="U1391" s="1"/>
      <c r="V1391" s="1" t="s">
        <v>14172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6378</v>
      </c>
      <c r="G1392" s="1" t="s">
        <v>7987</v>
      </c>
      <c r="H1392" s="1" t="s">
        <v>9568</v>
      </c>
      <c r="I1392" s="1" t="s">
        <v>11189</v>
      </c>
      <c r="J1392" s="1"/>
      <c r="K1392" s="1" t="s">
        <v>24219</v>
      </c>
      <c r="L1392" s="1" t="s">
        <v>1390</v>
      </c>
      <c r="M1392" s="1" t="s">
        <v>12834</v>
      </c>
      <c r="N1392" s="1" t="s">
        <v>13116</v>
      </c>
      <c r="O1392" s="1" t="s">
        <v>1390</v>
      </c>
      <c r="P1392" s="1" t="s">
        <v>24241</v>
      </c>
      <c r="Q1392" s="1" t="s">
        <v>24241</v>
      </c>
      <c r="R1392" s="1" t="s">
        <v>14160</v>
      </c>
      <c r="S1392" s="1" t="s">
        <v>1390</v>
      </c>
      <c r="T1392" s="1"/>
      <c r="U1392" s="1"/>
      <c r="V1392" s="1" t="s">
        <v>14172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15247</v>
      </c>
      <c r="F1393" s="1" t="s">
        <v>16372</v>
      </c>
      <c r="G1393" s="1" t="s">
        <v>17512</v>
      </c>
      <c r="H1393" s="1" t="s">
        <v>18621</v>
      </c>
      <c r="I1393" s="1" t="s">
        <v>11190</v>
      </c>
      <c r="J1393" s="1"/>
      <c r="K1393" s="1" t="s">
        <v>24219</v>
      </c>
      <c r="L1393" s="1" t="s">
        <v>1391</v>
      </c>
      <c r="M1393" s="1" t="s">
        <v>12835</v>
      </c>
      <c r="N1393" s="1" t="s">
        <v>13116</v>
      </c>
      <c r="O1393" s="1" t="s">
        <v>1391</v>
      </c>
      <c r="P1393" s="1" t="s">
        <v>24241</v>
      </c>
      <c r="Q1393" s="1" t="s">
        <v>24241</v>
      </c>
      <c r="R1393" s="1" t="s">
        <v>14160</v>
      </c>
      <c r="S1393" s="1" t="s">
        <v>1391</v>
      </c>
      <c r="T1393" s="1"/>
      <c r="U1393" s="1"/>
      <c r="V1393" s="1" t="s">
        <v>14172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6380</v>
      </c>
      <c r="G1394" s="1" t="s">
        <v>7989</v>
      </c>
      <c r="H1394" s="1" t="s">
        <v>9570</v>
      </c>
      <c r="I1394" s="1" t="s">
        <v>11191</v>
      </c>
      <c r="J1394" s="1"/>
      <c r="K1394" s="1" t="s">
        <v>24219</v>
      </c>
      <c r="L1394" s="1" t="s">
        <v>1392</v>
      </c>
      <c r="M1394" s="1" t="s">
        <v>12836</v>
      </c>
      <c r="N1394" s="1" t="s">
        <v>13116</v>
      </c>
      <c r="O1394" s="1" t="s">
        <v>1392</v>
      </c>
      <c r="P1394" s="1" t="s">
        <v>24241</v>
      </c>
      <c r="Q1394" s="1" t="s">
        <v>24241</v>
      </c>
      <c r="R1394" s="1" t="s">
        <v>14160</v>
      </c>
      <c r="S1394" s="1" t="s">
        <v>1392</v>
      </c>
      <c r="T1394" s="1"/>
      <c r="U1394" s="1"/>
      <c r="V1394" s="1" t="s">
        <v>14172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7990</v>
      </c>
      <c r="H1395" s="1" t="s">
        <v>9571</v>
      </c>
      <c r="I1395" s="1" t="s">
        <v>11192</v>
      </c>
      <c r="J1395" s="1"/>
      <c r="K1395" s="1" t="s">
        <v>24219</v>
      </c>
      <c r="L1395" s="1" t="s">
        <v>1393</v>
      </c>
      <c r="M1395" s="1" t="s">
        <v>12837</v>
      </c>
      <c r="N1395" s="1" t="s">
        <v>13116</v>
      </c>
      <c r="O1395" s="1" t="s">
        <v>1393</v>
      </c>
      <c r="P1395" s="1" t="s">
        <v>24241</v>
      </c>
      <c r="Q1395" s="1" t="s">
        <v>24241</v>
      </c>
      <c r="R1395" s="1" t="s">
        <v>14160</v>
      </c>
      <c r="S1395" s="1" t="s">
        <v>1393</v>
      </c>
      <c r="T1395" s="1"/>
      <c r="U1395" s="1"/>
      <c r="V1395" s="1" t="s">
        <v>14172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21515</v>
      </c>
      <c r="F1396" s="1" t="s">
        <v>22396</v>
      </c>
      <c r="G1396" s="1" t="s">
        <v>21515</v>
      </c>
      <c r="H1396" s="1" t="s">
        <v>24144</v>
      </c>
      <c r="I1396" s="1" t="s">
        <v>11193</v>
      </c>
      <c r="J1396" s="1"/>
      <c r="K1396" s="1" t="s">
        <v>24219</v>
      </c>
      <c r="L1396" s="1" t="s">
        <v>1394</v>
      </c>
      <c r="M1396" s="1" t="s">
        <v>12838</v>
      </c>
      <c r="N1396" s="1" t="s">
        <v>13116</v>
      </c>
      <c r="O1396" s="1" t="s">
        <v>1394</v>
      </c>
      <c r="P1396" s="1" t="s">
        <v>24241</v>
      </c>
      <c r="Q1396" s="1" t="s">
        <v>24241</v>
      </c>
      <c r="R1396" s="1" t="s">
        <v>14160</v>
      </c>
      <c r="S1396" s="1" t="s">
        <v>1394</v>
      </c>
      <c r="T1396" s="1"/>
      <c r="U1396" s="1"/>
      <c r="V1396" s="1" t="s">
        <v>14172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21516</v>
      </c>
      <c r="F1397" s="1" t="s">
        <v>22397</v>
      </c>
      <c r="G1397" s="1" t="s">
        <v>23283</v>
      </c>
      <c r="H1397" s="1" t="s">
        <v>24145</v>
      </c>
      <c r="I1397" s="1" t="s">
        <v>11194</v>
      </c>
      <c r="J1397" s="1"/>
      <c r="K1397" s="1" t="s">
        <v>24219</v>
      </c>
      <c r="L1397" s="1" t="s">
        <v>1395</v>
      </c>
      <c r="M1397" s="1" t="s">
        <v>12839</v>
      </c>
      <c r="N1397" s="1" t="s">
        <v>13116</v>
      </c>
      <c r="O1397" s="1" t="s">
        <v>1395</v>
      </c>
      <c r="P1397" s="1" t="s">
        <v>24241</v>
      </c>
      <c r="Q1397" s="1" t="s">
        <v>24241</v>
      </c>
      <c r="R1397" s="1" t="s">
        <v>14160</v>
      </c>
      <c r="S1397" s="1" t="s">
        <v>1395</v>
      </c>
      <c r="T1397" s="1"/>
      <c r="U1397" s="1"/>
      <c r="V1397" s="1" t="s">
        <v>14172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21517</v>
      </c>
      <c r="F1398" s="1" t="s">
        <v>22398</v>
      </c>
      <c r="G1398" s="1" t="s">
        <v>23284</v>
      </c>
      <c r="H1398" s="1" t="s">
        <v>24146</v>
      </c>
      <c r="I1398" s="1" t="s">
        <v>11195</v>
      </c>
      <c r="J1398" s="1"/>
      <c r="K1398" s="1" t="s">
        <v>24219</v>
      </c>
      <c r="L1398" s="1" t="s">
        <v>1396</v>
      </c>
      <c r="M1398" s="1" t="s">
        <v>12840</v>
      </c>
      <c r="N1398" s="1" t="s">
        <v>13116</v>
      </c>
      <c r="O1398" s="1" t="s">
        <v>1396</v>
      </c>
      <c r="P1398" s="1" t="s">
        <v>24241</v>
      </c>
      <c r="Q1398" s="1" t="s">
        <v>24241</v>
      </c>
      <c r="R1398" s="1" t="s">
        <v>14160</v>
      </c>
      <c r="S1398" s="1" t="s">
        <v>1396</v>
      </c>
      <c r="T1398" s="1"/>
      <c r="U1398" s="1"/>
      <c r="V1398" s="1" t="s">
        <v>14172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21518</v>
      </c>
      <c r="F1399" s="1" t="s">
        <v>22399</v>
      </c>
      <c r="G1399" s="1" t="s">
        <v>23285</v>
      </c>
      <c r="H1399" s="1" t="s">
        <v>24147</v>
      </c>
      <c r="I1399" s="1" t="s">
        <v>11196</v>
      </c>
      <c r="J1399" s="1"/>
      <c r="K1399" s="1" t="s">
        <v>24219</v>
      </c>
      <c r="L1399" s="1" t="s">
        <v>1397</v>
      </c>
      <c r="M1399" s="1" t="s">
        <v>12841</v>
      </c>
      <c r="N1399" s="1" t="s">
        <v>13116</v>
      </c>
      <c r="O1399" s="1" t="s">
        <v>1397</v>
      </c>
      <c r="P1399" s="1" t="s">
        <v>24241</v>
      </c>
      <c r="Q1399" s="1" t="s">
        <v>24241</v>
      </c>
      <c r="R1399" s="1" t="s">
        <v>14160</v>
      </c>
      <c r="S1399" s="1" t="s">
        <v>1397</v>
      </c>
      <c r="T1399" s="1"/>
      <c r="U1399" s="1"/>
      <c r="V1399" s="1" t="s">
        <v>14172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21519</v>
      </c>
      <c r="F1400" s="1" t="s">
        <v>22400</v>
      </c>
      <c r="G1400" s="1" t="s">
        <v>23286</v>
      </c>
      <c r="H1400" s="1" t="s">
        <v>24148</v>
      </c>
      <c r="I1400" s="1" t="s">
        <v>11197</v>
      </c>
      <c r="J1400" s="1"/>
      <c r="K1400" s="1" t="s">
        <v>24219</v>
      </c>
      <c r="L1400" s="1" t="s">
        <v>1398</v>
      </c>
      <c r="M1400" s="1" t="s">
        <v>12842</v>
      </c>
      <c r="N1400" s="1" t="s">
        <v>13116</v>
      </c>
      <c r="O1400" s="1" t="s">
        <v>1398</v>
      </c>
      <c r="P1400" s="1" t="s">
        <v>24241</v>
      </c>
      <c r="Q1400" s="1" t="s">
        <v>24241</v>
      </c>
      <c r="R1400" s="1" t="s">
        <v>14160</v>
      </c>
      <c r="S1400" s="1" t="s">
        <v>1398</v>
      </c>
      <c r="T1400" s="1"/>
      <c r="U1400" s="1"/>
      <c r="V1400" s="1" t="s">
        <v>14172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6386</v>
      </c>
      <c r="G1401" s="1" t="s">
        <v>7995</v>
      </c>
      <c r="H1401" s="1" t="s">
        <v>9577</v>
      </c>
      <c r="I1401" s="1" t="s">
        <v>11198</v>
      </c>
      <c r="J1401" s="1"/>
      <c r="K1401" s="1" t="s">
        <v>24219</v>
      </c>
      <c r="L1401" s="1" t="s">
        <v>1399</v>
      </c>
      <c r="M1401" s="1" t="s">
        <v>12843</v>
      </c>
      <c r="N1401" s="1" t="s">
        <v>13116</v>
      </c>
      <c r="O1401" s="1" t="s">
        <v>1399</v>
      </c>
      <c r="P1401" s="1" t="s">
        <v>24241</v>
      </c>
      <c r="Q1401" s="1" t="s">
        <v>24241</v>
      </c>
      <c r="R1401" s="1" t="s">
        <v>14160</v>
      </c>
      <c r="S1401" s="1" t="s">
        <v>1399</v>
      </c>
      <c r="T1401" s="1"/>
      <c r="U1401" s="1"/>
      <c r="V1401" s="1" t="s">
        <v>14172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21520</v>
      </c>
      <c r="F1402" s="1" t="s">
        <v>22401</v>
      </c>
      <c r="G1402" s="1" t="s">
        <v>23287</v>
      </c>
      <c r="H1402" s="1" t="s">
        <v>24149</v>
      </c>
      <c r="I1402" s="1" t="s">
        <v>11199</v>
      </c>
      <c r="J1402" s="1"/>
      <c r="K1402" s="1" t="s">
        <v>24219</v>
      </c>
      <c r="L1402" s="1" t="s">
        <v>1400</v>
      </c>
      <c r="M1402" s="1" t="s">
        <v>12844</v>
      </c>
      <c r="N1402" s="1" t="s">
        <v>13116</v>
      </c>
      <c r="O1402" s="1" t="s">
        <v>1400</v>
      </c>
      <c r="P1402" s="1" t="s">
        <v>24241</v>
      </c>
      <c r="Q1402" s="1" t="s">
        <v>24241</v>
      </c>
      <c r="R1402" s="1" t="s">
        <v>14160</v>
      </c>
      <c r="S1402" s="1" t="s">
        <v>1400</v>
      </c>
      <c r="T1402" s="1"/>
      <c r="U1402" s="1"/>
      <c r="V1402" s="1" t="s">
        <v>14172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21521</v>
      </c>
      <c r="F1403" s="1" t="s">
        <v>22402</v>
      </c>
      <c r="G1403" s="1" t="s">
        <v>23288</v>
      </c>
      <c r="H1403" s="1" t="s">
        <v>24150</v>
      </c>
      <c r="I1403" s="1" t="s">
        <v>11200</v>
      </c>
      <c r="J1403" s="1"/>
      <c r="K1403" s="1" t="s">
        <v>24219</v>
      </c>
      <c r="L1403" s="1" t="s">
        <v>1401</v>
      </c>
      <c r="M1403" s="1" t="s">
        <v>12845</v>
      </c>
      <c r="N1403" s="1" t="s">
        <v>13116</v>
      </c>
      <c r="O1403" s="1" t="s">
        <v>1401</v>
      </c>
      <c r="P1403" s="1" t="s">
        <v>24241</v>
      </c>
      <c r="Q1403" s="1" t="s">
        <v>24241</v>
      </c>
      <c r="R1403" s="1" t="s">
        <v>14160</v>
      </c>
      <c r="S1403" s="1" t="s">
        <v>1401</v>
      </c>
      <c r="T1403" s="1"/>
      <c r="U1403" s="1"/>
      <c r="V1403" s="1" t="s">
        <v>14172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21522</v>
      </c>
      <c r="F1404" s="1" t="s">
        <v>22403</v>
      </c>
      <c r="G1404" s="1" t="s">
        <v>23289</v>
      </c>
      <c r="H1404" s="1" t="s">
        <v>24151</v>
      </c>
      <c r="I1404" s="1" t="s">
        <v>11201</v>
      </c>
      <c r="J1404" s="1"/>
      <c r="K1404" s="1" t="s">
        <v>24219</v>
      </c>
      <c r="L1404" s="1" t="s">
        <v>1402</v>
      </c>
      <c r="M1404" s="1" t="s">
        <v>12846</v>
      </c>
      <c r="N1404" s="1" t="s">
        <v>13116</v>
      </c>
      <c r="O1404" s="1" t="s">
        <v>1402</v>
      </c>
      <c r="P1404" s="1" t="s">
        <v>24241</v>
      </c>
      <c r="Q1404" s="1" t="s">
        <v>24241</v>
      </c>
      <c r="R1404" s="1" t="s">
        <v>14160</v>
      </c>
      <c r="S1404" s="1" t="s">
        <v>1402</v>
      </c>
      <c r="T1404" s="1"/>
      <c r="U1404" s="1"/>
      <c r="V1404" s="1" t="s">
        <v>14172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21523</v>
      </c>
      <c r="F1405" s="1" t="s">
        <v>22404</v>
      </c>
      <c r="G1405" s="1" t="s">
        <v>23290</v>
      </c>
      <c r="H1405" s="1" t="s">
        <v>24152</v>
      </c>
      <c r="I1405" s="1" t="s">
        <v>11202</v>
      </c>
      <c r="J1405" s="1"/>
      <c r="K1405" s="1" t="s">
        <v>24219</v>
      </c>
      <c r="L1405" s="1" t="s">
        <v>1403</v>
      </c>
      <c r="M1405" s="1" t="s">
        <v>12847</v>
      </c>
      <c r="N1405" s="1" t="s">
        <v>13116</v>
      </c>
      <c r="O1405" s="1" t="s">
        <v>1403</v>
      </c>
      <c r="P1405" s="1" t="s">
        <v>24241</v>
      </c>
      <c r="Q1405" s="1" t="s">
        <v>24241</v>
      </c>
      <c r="R1405" s="1" t="s">
        <v>14160</v>
      </c>
      <c r="S1405" s="1" t="s">
        <v>1403</v>
      </c>
      <c r="T1405" s="1"/>
      <c r="U1405" s="1"/>
      <c r="V1405" s="1" t="s">
        <v>14172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15256</v>
      </c>
      <c r="F1406" s="1" t="s">
        <v>16380</v>
      </c>
      <c r="G1406" s="1" t="s">
        <v>17520</v>
      </c>
      <c r="H1406" s="1" t="s">
        <v>18630</v>
      </c>
      <c r="I1406" s="1" t="s">
        <v>11203</v>
      </c>
      <c r="J1406" s="1"/>
      <c r="K1406" s="1" t="s">
        <v>24219</v>
      </c>
      <c r="L1406" s="1" t="s">
        <v>1404</v>
      </c>
      <c r="M1406" s="1" t="s">
        <v>12848</v>
      </c>
      <c r="N1406" s="1" t="s">
        <v>13116</v>
      </c>
      <c r="O1406" s="1" t="s">
        <v>1404</v>
      </c>
      <c r="P1406" s="1" t="s">
        <v>24241</v>
      </c>
      <c r="Q1406" s="1" t="s">
        <v>24241</v>
      </c>
      <c r="R1406" s="1" t="s">
        <v>14160</v>
      </c>
      <c r="S1406" s="1" t="s">
        <v>1404</v>
      </c>
      <c r="T1406" s="1"/>
      <c r="U1406" s="1"/>
      <c r="V1406" s="1" t="s">
        <v>14172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6392</v>
      </c>
      <c r="G1407" s="1" t="s">
        <v>8001</v>
      </c>
      <c r="H1407" s="1" t="s">
        <v>9583</v>
      </c>
      <c r="I1407" s="1" t="s">
        <v>11204</v>
      </c>
      <c r="J1407" s="1"/>
      <c r="K1407" s="1" t="s">
        <v>24219</v>
      </c>
      <c r="L1407" s="1" t="s">
        <v>1405</v>
      </c>
      <c r="M1407" s="1" t="s">
        <v>12849</v>
      </c>
      <c r="N1407" s="1" t="s">
        <v>13116</v>
      </c>
      <c r="O1407" s="1" t="s">
        <v>1405</v>
      </c>
      <c r="P1407" s="1" t="s">
        <v>24241</v>
      </c>
      <c r="Q1407" s="1" t="s">
        <v>24241</v>
      </c>
      <c r="R1407" s="1" t="s">
        <v>14160</v>
      </c>
      <c r="S1407" s="1" t="s">
        <v>1405</v>
      </c>
      <c r="T1407" s="1"/>
      <c r="U1407" s="1"/>
      <c r="V1407" s="1" t="s">
        <v>14172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6393</v>
      </c>
      <c r="G1408" s="1" t="s">
        <v>8002</v>
      </c>
      <c r="H1408" s="1" t="s">
        <v>9584</v>
      </c>
      <c r="I1408" s="1" t="s">
        <v>11205</v>
      </c>
      <c r="J1408" s="1"/>
      <c r="K1408" s="1" t="s">
        <v>24219</v>
      </c>
      <c r="L1408" s="1" t="s">
        <v>1406</v>
      </c>
      <c r="M1408" s="1" t="s">
        <v>12850</v>
      </c>
      <c r="N1408" s="1" t="s">
        <v>13116</v>
      </c>
      <c r="O1408" s="1" t="s">
        <v>1406</v>
      </c>
      <c r="P1408" s="1" t="s">
        <v>24241</v>
      </c>
      <c r="Q1408" s="1" t="s">
        <v>24241</v>
      </c>
      <c r="R1408" s="1" t="s">
        <v>14160</v>
      </c>
      <c r="S1408" s="1" t="s">
        <v>1406</v>
      </c>
      <c r="T1408" s="1"/>
      <c r="U1408" s="1"/>
      <c r="V1408" s="1" t="s">
        <v>14172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21524</v>
      </c>
      <c r="F1409" s="1" t="s">
        <v>22405</v>
      </c>
      <c r="G1409" s="1" t="s">
        <v>23291</v>
      </c>
      <c r="H1409" s="1" t="s">
        <v>24153</v>
      </c>
      <c r="I1409" s="1" t="s">
        <v>11206</v>
      </c>
      <c r="J1409" s="1"/>
      <c r="K1409" s="1" t="s">
        <v>24219</v>
      </c>
      <c r="L1409" s="1" t="s">
        <v>1407</v>
      </c>
      <c r="M1409" s="1" t="s">
        <v>12851</v>
      </c>
      <c r="N1409" s="1" t="s">
        <v>13116</v>
      </c>
      <c r="O1409" s="1" t="s">
        <v>1407</v>
      </c>
      <c r="P1409" s="1" t="s">
        <v>24241</v>
      </c>
      <c r="Q1409" s="1" t="s">
        <v>24241</v>
      </c>
      <c r="R1409" s="1" t="s">
        <v>14160</v>
      </c>
      <c r="S1409" s="1" t="s">
        <v>1407</v>
      </c>
      <c r="T1409" s="1"/>
      <c r="U1409" s="1"/>
      <c r="V1409" s="1" t="s">
        <v>14172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6395</v>
      </c>
      <c r="G1410" s="1" t="s">
        <v>4795</v>
      </c>
      <c r="H1410" s="1" t="s">
        <v>9586</v>
      </c>
      <c r="I1410" s="1" t="s">
        <v>11207</v>
      </c>
      <c r="J1410" s="1"/>
      <c r="K1410" s="1" t="s">
        <v>24219</v>
      </c>
      <c r="L1410" s="1" t="s">
        <v>1408</v>
      </c>
      <c r="M1410" s="1" t="s">
        <v>12852</v>
      </c>
      <c r="N1410" s="1" t="s">
        <v>13116</v>
      </c>
      <c r="O1410" s="1" t="s">
        <v>1408</v>
      </c>
      <c r="P1410" s="1" t="s">
        <v>24241</v>
      </c>
      <c r="Q1410" s="1" t="s">
        <v>24241</v>
      </c>
      <c r="R1410" s="1" t="s">
        <v>14160</v>
      </c>
      <c r="S1410" s="1" t="s">
        <v>1408</v>
      </c>
      <c r="T1410" s="1"/>
      <c r="U1410" s="1"/>
      <c r="V1410" s="1" t="s">
        <v>14172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4796</v>
      </c>
      <c r="G1411" s="1" t="s">
        <v>8004</v>
      </c>
      <c r="H1411" s="1" t="s">
        <v>9587</v>
      </c>
      <c r="I1411" s="1" t="s">
        <v>11208</v>
      </c>
      <c r="J1411" s="1"/>
      <c r="K1411" s="1" t="s">
        <v>24219</v>
      </c>
      <c r="L1411" s="1" t="s">
        <v>1409</v>
      </c>
      <c r="M1411" s="1" t="s">
        <v>12853</v>
      </c>
      <c r="N1411" s="1" t="s">
        <v>13116</v>
      </c>
      <c r="O1411" s="1" t="s">
        <v>1409</v>
      </c>
      <c r="P1411" s="1" t="s">
        <v>24241</v>
      </c>
      <c r="Q1411" s="1" t="s">
        <v>24241</v>
      </c>
      <c r="R1411" s="1" t="s">
        <v>14160</v>
      </c>
      <c r="S1411" s="1" t="s">
        <v>1409</v>
      </c>
      <c r="T1411" s="1"/>
      <c r="U1411" s="1"/>
      <c r="V1411" s="1" t="s">
        <v>14172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15259</v>
      </c>
      <c r="F1412" s="1" t="s">
        <v>16382</v>
      </c>
      <c r="G1412" s="1" t="s">
        <v>17522</v>
      </c>
      <c r="H1412" s="1" t="s">
        <v>18633</v>
      </c>
      <c r="I1412" s="1" t="s">
        <v>11209</v>
      </c>
      <c r="J1412" s="1"/>
      <c r="K1412" s="1" t="s">
        <v>24219</v>
      </c>
      <c r="L1412" s="1" t="s">
        <v>1410</v>
      </c>
      <c r="M1412" s="1" t="s">
        <v>12854</v>
      </c>
      <c r="N1412" s="1" t="s">
        <v>13116</v>
      </c>
      <c r="O1412" s="1" t="s">
        <v>1410</v>
      </c>
      <c r="P1412" s="1" t="s">
        <v>24241</v>
      </c>
      <c r="Q1412" s="1" t="s">
        <v>24241</v>
      </c>
      <c r="R1412" s="1" t="s">
        <v>14160</v>
      </c>
      <c r="S1412" s="1" t="s">
        <v>1410</v>
      </c>
      <c r="T1412" s="1"/>
      <c r="U1412" s="1"/>
      <c r="V1412" s="1" t="s">
        <v>14172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21525</v>
      </c>
      <c r="F1413" s="1" t="s">
        <v>21525</v>
      </c>
      <c r="G1413" s="1" t="s">
        <v>23292</v>
      </c>
      <c r="H1413" s="1" t="s">
        <v>24154</v>
      </c>
      <c r="I1413" s="1" t="s">
        <v>11210</v>
      </c>
      <c r="J1413" s="1"/>
      <c r="K1413" s="1" t="s">
        <v>24219</v>
      </c>
      <c r="L1413" s="1" t="s">
        <v>1411</v>
      </c>
      <c r="M1413" s="1" t="s">
        <v>12855</v>
      </c>
      <c r="N1413" s="1" t="s">
        <v>13116</v>
      </c>
      <c r="O1413" s="1" t="s">
        <v>1411</v>
      </c>
      <c r="P1413" s="1" t="s">
        <v>24241</v>
      </c>
      <c r="Q1413" s="1" t="s">
        <v>24241</v>
      </c>
      <c r="R1413" s="1" t="s">
        <v>14160</v>
      </c>
      <c r="S1413" s="1" t="s">
        <v>1411</v>
      </c>
      <c r="T1413" s="1"/>
      <c r="U1413" s="1"/>
      <c r="V1413" s="1" t="s">
        <v>14172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21526</v>
      </c>
      <c r="F1414" s="1" t="s">
        <v>22406</v>
      </c>
      <c r="G1414" s="1" t="s">
        <v>23293</v>
      </c>
      <c r="H1414" s="1" t="s">
        <v>24155</v>
      </c>
      <c r="I1414" s="1" t="s">
        <v>10961</v>
      </c>
      <c r="J1414" s="1"/>
      <c r="K1414" s="1" t="s">
        <v>24219</v>
      </c>
      <c r="L1414" s="1" t="s">
        <v>1412</v>
      </c>
      <c r="M1414" s="1" t="s">
        <v>12856</v>
      </c>
      <c r="N1414" s="1" t="s">
        <v>13116</v>
      </c>
      <c r="O1414" s="1" t="s">
        <v>1412</v>
      </c>
      <c r="P1414" s="1" t="s">
        <v>24241</v>
      </c>
      <c r="Q1414" s="1" t="s">
        <v>24241</v>
      </c>
      <c r="R1414" s="1" t="s">
        <v>14160</v>
      </c>
      <c r="S1414" s="1" t="s">
        <v>1412</v>
      </c>
      <c r="T1414" s="1"/>
      <c r="U1414" s="1"/>
      <c r="V1414" s="1" t="s">
        <v>14172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6398</v>
      </c>
      <c r="G1415" s="1" t="s">
        <v>8008</v>
      </c>
      <c r="H1415" s="1" t="s">
        <v>9591</v>
      </c>
      <c r="I1415" s="1" t="s">
        <v>11211</v>
      </c>
      <c r="J1415" s="1"/>
      <c r="K1415" s="1" t="s">
        <v>24219</v>
      </c>
      <c r="L1415" s="1" t="s">
        <v>1413</v>
      </c>
      <c r="M1415" s="1" t="s">
        <v>12857</v>
      </c>
      <c r="N1415" s="1" t="s">
        <v>13116</v>
      </c>
      <c r="O1415" s="1" t="s">
        <v>1413</v>
      </c>
      <c r="P1415" s="1" t="s">
        <v>24241</v>
      </c>
      <c r="Q1415" s="1" t="s">
        <v>24241</v>
      </c>
      <c r="R1415" s="1" t="s">
        <v>14160</v>
      </c>
      <c r="S1415" s="1" t="s">
        <v>1413</v>
      </c>
      <c r="T1415" s="1"/>
      <c r="U1415" s="1"/>
      <c r="V1415" s="1" t="s">
        <v>14172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6399</v>
      </c>
      <c r="G1416" s="1" t="s">
        <v>8009</v>
      </c>
      <c r="H1416" s="1" t="s">
        <v>9592</v>
      </c>
      <c r="I1416" s="1" t="s">
        <v>11212</v>
      </c>
      <c r="J1416" s="1"/>
      <c r="K1416" s="1" t="s">
        <v>24219</v>
      </c>
      <c r="L1416" s="1" t="s">
        <v>1414</v>
      </c>
      <c r="M1416" s="1" t="s">
        <v>12858</v>
      </c>
      <c r="N1416" s="1" t="s">
        <v>13116</v>
      </c>
      <c r="O1416" s="1" t="s">
        <v>1414</v>
      </c>
      <c r="P1416" s="1" t="s">
        <v>24241</v>
      </c>
      <c r="Q1416" s="1" t="s">
        <v>24241</v>
      </c>
      <c r="R1416" s="1" t="s">
        <v>14160</v>
      </c>
      <c r="S1416" s="1" t="s">
        <v>1414</v>
      </c>
      <c r="T1416" s="1"/>
      <c r="U1416" s="1"/>
      <c r="V1416" s="1" t="s">
        <v>14172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6400</v>
      </c>
      <c r="G1417" s="1" t="s">
        <v>8010</v>
      </c>
      <c r="H1417" s="1" t="s">
        <v>9593</v>
      </c>
      <c r="I1417" s="1" t="s">
        <v>11213</v>
      </c>
      <c r="J1417" s="1"/>
      <c r="K1417" s="1" t="s">
        <v>24219</v>
      </c>
      <c r="L1417" s="1" t="s">
        <v>1415</v>
      </c>
      <c r="M1417" s="1" t="s">
        <v>12859</v>
      </c>
      <c r="N1417" s="1" t="s">
        <v>13116</v>
      </c>
      <c r="O1417" s="1" t="s">
        <v>1415</v>
      </c>
      <c r="P1417" s="1" t="s">
        <v>24241</v>
      </c>
      <c r="Q1417" s="1" t="s">
        <v>24241</v>
      </c>
      <c r="R1417" s="1" t="s">
        <v>14160</v>
      </c>
      <c r="S1417" s="1" t="s">
        <v>1415</v>
      </c>
      <c r="T1417" s="1"/>
      <c r="U1417" s="1"/>
      <c r="V1417" s="1" t="s">
        <v>14172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15263</v>
      </c>
      <c r="F1418" s="1" t="s">
        <v>16386</v>
      </c>
      <c r="G1418" s="1" t="s">
        <v>17526</v>
      </c>
      <c r="H1418" s="1" t="s">
        <v>18637</v>
      </c>
      <c r="I1418" s="1" t="s">
        <v>11214</v>
      </c>
      <c r="J1418" s="1"/>
      <c r="K1418" s="1" t="s">
        <v>24219</v>
      </c>
      <c r="L1418" s="1" t="s">
        <v>1416</v>
      </c>
      <c r="M1418" s="1" t="s">
        <v>12860</v>
      </c>
      <c r="N1418" s="1" t="s">
        <v>13116</v>
      </c>
      <c r="O1418" s="1" t="s">
        <v>1416</v>
      </c>
      <c r="P1418" s="1" t="s">
        <v>24241</v>
      </c>
      <c r="Q1418" s="1" t="s">
        <v>24241</v>
      </c>
      <c r="R1418" s="1" t="s">
        <v>14160</v>
      </c>
      <c r="S1418" s="1" t="s">
        <v>1416</v>
      </c>
      <c r="T1418" s="1"/>
      <c r="U1418" s="1"/>
      <c r="V1418" s="1" t="s">
        <v>14172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6402</v>
      </c>
      <c r="G1419" s="1" t="s">
        <v>8012</v>
      </c>
      <c r="H1419" s="1" t="s">
        <v>9595</v>
      </c>
      <c r="I1419" s="1" t="s">
        <v>11215</v>
      </c>
      <c r="J1419" s="1"/>
      <c r="K1419" s="1" t="s">
        <v>24219</v>
      </c>
      <c r="L1419" s="1" t="s">
        <v>1417</v>
      </c>
      <c r="M1419" s="1" t="s">
        <v>12861</v>
      </c>
      <c r="N1419" s="1" t="s">
        <v>13116</v>
      </c>
      <c r="O1419" s="1" t="s">
        <v>1417</v>
      </c>
      <c r="P1419" s="1" t="s">
        <v>24241</v>
      </c>
      <c r="Q1419" s="1" t="s">
        <v>24241</v>
      </c>
      <c r="R1419" s="1" t="s">
        <v>14160</v>
      </c>
      <c r="S1419" s="1" t="s">
        <v>1417</v>
      </c>
      <c r="T1419" s="1"/>
      <c r="U1419" s="1"/>
      <c r="V1419" s="1" t="s">
        <v>14172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21527</v>
      </c>
      <c r="F1420" s="1" t="s">
        <v>22407</v>
      </c>
      <c r="G1420" s="1" t="s">
        <v>23294</v>
      </c>
      <c r="H1420" s="1" t="s">
        <v>24156</v>
      </c>
      <c r="I1420" s="1" t="s">
        <v>11216</v>
      </c>
      <c r="J1420" s="1"/>
      <c r="K1420" s="1" t="s">
        <v>24219</v>
      </c>
      <c r="L1420" s="1" t="s">
        <v>1418</v>
      </c>
      <c r="M1420" s="1" t="s">
        <v>12862</v>
      </c>
      <c r="N1420" s="1" t="s">
        <v>13116</v>
      </c>
      <c r="O1420" s="1" t="s">
        <v>1418</v>
      </c>
      <c r="P1420" s="1" t="s">
        <v>24241</v>
      </c>
      <c r="Q1420" s="1" t="s">
        <v>24241</v>
      </c>
      <c r="R1420" s="1" t="s">
        <v>14160</v>
      </c>
      <c r="S1420" s="1" t="s">
        <v>1418</v>
      </c>
      <c r="T1420" s="1"/>
      <c r="U1420" s="1"/>
      <c r="V1420" s="1" t="s">
        <v>14172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6404</v>
      </c>
      <c r="G1421" s="1" t="s">
        <v>8014</v>
      </c>
      <c r="H1421" s="1" t="s">
        <v>9597</v>
      </c>
      <c r="I1421" s="1" t="s">
        <v>11217</v>
      </c>
      <c r="J1421" s="1"/>
      <c r="K1421" s="1" t="s">
        <v>24219</v>
      </c>
      <c r="L1421" s="1" t="s">
        <v>1419</v>
      </c>
      <c r="M1421" s="1" t="s">
        <v>12863</v>
      </c>
      <c r="N1421" s="1" t="s">
        <v>13116</v>
      </c>
      <c r="O1421" s="1" t="s">
        <v>1419</v>
      </c>
      <c r="P1421" s="1" t="s">
        <v>24241</v>
      </c>
      <c r="Q1421" s="1" t="s">
        <v>24241</v>
      </c>
      <c r="R1421" s="1" t="s">
        <v>14160</v>
      </c>
      <c r="S1421" s="1" t="s">
        <v>1419</v>
      </c>
      <c r="T1421" s="1"/>
      <c r="U1421" s="1"/>
      <c r="V1421" s="1" t="s">
        <v>14172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21528</v>
      </c>
      <c r="F1422" s="1" t="s">
        <v>22408</v>
      </c>
      <c r="G1422" s="1" t="s">
        <v>23295</v>
      </c>
      <c r="H1422" s="1" t="s">
        <v>24157</v>
      </c>
      <c r="I1422" s="1" t="s">
        <v>11218</v>
      </c>
      <c r="J1422" s="1"/>
      <c r="K1422" s="1" t="s">
        <v>24219</v>
      </c>
      <c r="L1422" s="1" t="s">
        <v>1420</v>
      </c>
      <c r="M1422" s="1" t="s">
        <v>12864</v>
      </c>
      <c r="N1422" s="1" t="s">
        <v>13116</v>
      </c>
      <c r="O1422" s="1" t="s">
        <v>1420</v>
      </c>
      <c r="P1422" s="1" t="s">
        <v>24241</v>
      </c>
      <c r="Q1422" s="1" t="s">
        <v>24241</v>
      </c>
      <c r="R1422" s="1" t="s">
        <v>14160</v>
      </c>
      <c r="S1422" s="1" t="s">
        <v>1420</v>
      </c>
      <c r="T1422" s="1"/>
      <c r="U1422" s="1"/>
      <c r="V1422" s="1" t="s">
        <v>14172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6406</v>
      </c>
      <c r="G1423" s="1" t="s">
        <v>8016</v>
      </c>
      <c r="H1423" s="1" t="s">
        <v>9599</v>
      </c>
      <c r="I1423" s="1" t="s">
        <v>11219</v>
      </c>
      <c r="J1423" s="1"/>
      <c r="K1423" s="1" t="s">
        <v>24219</v>
      </c>
      <c r="L1423" s="1" t="s">
        <v>1421</v>
      </c>
      <c r="M1423" s="1" t="s">
        <v>12865</v>
      </c>
      <c r="N1423" s="1" t="s">
        <v>13116</v>
      </c>
      <c r="O1423" s="1" t="s">
        <v>1421</v>
      </c>
      <c r="P1423" s="1" t="s">
        <v>24241</v>
      </c>
      <c r="Q1423" s="1" t="s">
        <v>24241</v>
      </c>
      <c r="R1423" s="1" t="s">
        <v>14160</v>
      </c>
      <c r="S1423" s="1" t="s">
        <v>1421</v>
      </c>
      <c r="T1423" s="1"/>
      <c r="U1423" s="1"/>
      <c r="V1423" s="1" t="s">
        <v>14172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21529</v>
      </c>
      <c r="F1424" s="1" t="s">
        <v>22409</v>
      </c>
      <c r="G1424" s="1" t="s">
        <v>23296</v>
      </c>
      <c r="H1424" s="1" t="s">
        <v>24158</v>
      </c>
      <c r="I1424" s="1" t="s">
        <v>11220</v>
      </c>
      <c r="J1424" s="1"/>
      <c r="K1424" s="1" t="s">
        <v>24219</v>
      </c>
      <c r="L1424" s="1" t="s">
        <v>1422</v>
      </c>
      <c r="M1424" s="1" t="s">
        <v>12866</v>
      </c>
      <c r="N1424" s="1" t="s">
        <v>13116</v>
      </c>
      <c r="O1424" s="1" t="s">
        <v>1422</v>
      </c>
      <c r="P1424" s="1" t="s">
        <v>24241</v>
      </c>
      <c r="Q1424" s="1" t="s">
        <v>24241</v>
      </c>
      <c r="R1424" s="1" t="s">
        <v>14160</v>
      </c>
      <c r="S1424" s="1" t="s">
        <v>1422</v>
      </c>
      <c r="T1424" s="1"/>
      <c r="U1424" s="1"/>
      <c r="V1424" s="1" t="s">
        <v>14172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21530</v>
      </c>
      <c r="F1425" s="1" t="s">
        <v>22410</v>
      </c>
      <c r="G1425" s="1" t="s">
        <v>23297</v>
      </c>
      <c r="H1425" s="1" t="s">
        <v>24159</v>
      </c>
      <c r="I1425" s="1" t="s">
        <v>11221</v>
      </c>
      <c r="J1425" s="1"/>
      <c r="K1425" s="1" t="s">
        <v>24219</v>
      </c>
      <c r="L1425" s="1" t="s">
        <v>1423</v>
      </c>
      <c r="M1425" s="1" t="s">
        <v>12867</v>
      </c>
      <c r="N1425" s="1" t="s">
        <v>13116</v>
      </c>
      <c r="O1425" s="1" t="s">
        <v>1423</v>
      </c>
      <c r="P1425" s="1" t="s">
        <v>24241</v>
      </c>
      <c r="Q1425" s="1" t="s">
        <v>24241</v>
      </c>
      <c r="R1425" s="1" t="s">
        <v>14160</v>
      </c>
      <c r="S1425" s="1" t="s">
        <v>1423</v>
      </c>
      <c r="T1425" s="1"/>
      <c r="U1425" s="1"/>
      <c r="V1425" s="1" t="s">
        <v>14172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21531</v>
      </c>
      <c r="F1426" s="1" t="s">
        <v>22411</v>
      </c>
      <c r="G1426" s="1" t="s">
        <v>23298</v>
      </c>
      <c r="H1426" s="1" t="s">
        <v>24160</v>
      </c>
      <c r="I1426" s="1" t="s">
        <v>11222</v>
      </c>
      <c r="J1426" s="1"/>
      <c r="K1426" s="1" t="s">
        <v>24219</v>
      </c>
      <c r="L1426" s="1" t="s">
        <v>1424</v>
      </c>
      <c r="M1426" s="1" t="s">
        <v>12868</v>
      </c>
      <c r="N1426" s="1" t="s">
        <v>13116</v>
      </c>
      <c r="O1426" s="1" t="s">
        <v>1424</v>
      </c>
      <c r="P1426" s="1" t="s">
        <v>24241</v>
      </c>
      <c r="Q1426" s="1" t="s">
        <v>24241</v>
      </c>
      <c r="R1426" s="1" t="s">
        <v>14160</v>
      </c>
      <c r="S1426" s="1" t="s">
        <v>1424</v>
      </c>
      <c r="T1426" s="1"/>
      <c r="U1426" s="1"/>
      <c r="V1426" s="1" t="s">
        <v>14172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6410</v>
      </c>
      <c r="G1427" s="1" t="s">
        <v>8020</v>
      </c>
      <c r="H1427" s="1" t="s">
        <v>9603</v>
      </c>
      <c r="I1427" s="1" t="s">
        <v>11223</v>
      </c>
      <c r="J1427" s="1"/>
      <c r="K1427" s="1" t="s">
        <v>24219</v>
      </c>
      <c r="L1427" s="1" t="s">
        <v>1425</v>
      </c>
      <c r="M1427" s="1" t="s">
        <v>12869</v>
      </c>
      <c r="N1427" s="1" t="s">
        <v>13116</v>
      </c>
      <c r="O1427" s="1" t="s">
        <v>1425</v>
      </c>
      <c r="P1427" s="1" t="s">
        <v>24241</v>
      </c>
      <c r="Q1427" s="1" t="s">
        <v>24241</v>
      </c>
      <c r="R1427" s="1" t="s">
        <v>14160</v>
      </c>
      <c r="S1427" s="1" t="s">
        <v>1425</v>
      </c>
      <c r="T1427" s="1"/>
      <c r="U1427" s="1"/>
      <c r="V1427" s="1" t="s">
        <v>14172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6411</v>
      </c>
      <c r="G1428" s="1" t="s">
        <v>8021</v>
      </c>
      <c r="H1428" s="1" t="s">
        <v>9604</v>
      </c>
      <c r="I1428" s="1" t="s">
        <v>11224</v>
      </c>
      <c r="J1428" s="1"/>
      <c r="K1428" s="1" t="s">
        <v>24219</v>
      </c>
      <c r="L1428" s="1" t="s">
        <v>1426</v>
      </c>
      <c r="M1428" s="1" t="s">
        <v>12870</v>
      </c>
      <c r="N1428" s="1" t="s">
        <v>13116</v>
      </c>
      <c r="O1428" s="1" t="s">
        <v>1426</v>
      </c>
      <c r="P1428" s="1" t="s">
        <v>24241</v>
      </c>
      <c r="Q1428" s="1" t="s">
        <v>24241</v>
      </c>
      <c r="R1428" s="1" t="s">
        <v>14160</v>
      </c>
      <c r="S1428" s="1" t="s">
        <v>1426</v>
      </c>
      <c r="T1428" s="1"/>
      <c r="U1428" s="1"/>
      <c r="V1428" s="1" t="s">
        <v>14172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21532</v>
      </c>
      <c r="F1429" s="1" t="s">
        <v>22412</v>
      </c>
      <c r="G1429" s="1" t="s">
        <v>23299</v>
      </c>
      <c r="H1429" s="1" t="s">
        <v>21532</v>
      </c>
      <c r="I1429" s="1" t="s">
        <v>11225</v>
      </c>
      <c r="J1429" s="1"/>
      <c r="K1429" s="1" t="s">
        <v>24219</v>
      </c>
      <c r="L1429" s="1" t="s">
        <v>1427</v>
      </c>
      <c r="M1429" s="1" t="s">
        <v>12871</v>
      </c>
      <c r="N1429" s="1" t="s">
        <v>13116</v>
      </c>
      <c r="O1429" s="1" t="s">
        <v>1427</v>
      </c>
      <c r="P1429" s="1" t="s">
        <v>24241</v>
      </c>
      <c r="Q1429" s="1" t="s">
        <v>24241</v>
      </c>
      <c r="R1429" s="1" t="s">
        <v>14160</v>
      </c>
      <c r="S1429" s="1" t="s">
        <v>1427</v>
      </c>
      <c r="T1429" s="1"/>
      <c r="U1429" s="1"/>
      <c r="V1429" s="1" t="s">
        <v>14172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21533</v>
      </c>
      <c r="F1430" s="1" t="s">
        <v>22413</v>
      </c>
      <c r="G1430" s="1" t="s">
        <v>23300</v>
      </c>
      <c r="H1430" s="1" t="s">
        <v>24161</v>
      </c>
      <c r="I1430" s="1" t="s">
        <v>11226</v>
      </c>
      <c r="J1430" s="1"/>
      <c r="K1430" s="1" t="s">
        <v>24219</v>
      </c>
      <c r="L1430" s="1" t="s">
        <v>1428</v>
      </c>
      <c r="M1430" s="1" t="s">
        <v>12872</v>
      </c>
      <c r="N1430" s="1" t="s">
        <v>13116</v>
      </c>
      <c r="O1430" s="1" t="s">
        <v>1428</v>
      </c>
      <c r="P1430" s="1" t="s">
        <v>24241</v>
      </c>
      <c r="Q1430" s="1" t="s">
        <v>24241</v>
      </c>
      <c r="R1430" s="1" t="s">
        <v>14160</v>
      </c>
      <c r="S1430" s="1" t="s">
        <v>1428</v>
      </c>
      <c r="T1430" s="1"/>
      <c r="U1430" s="1"/>
      <c r="V1430" s="1" t="s">
        <v>14172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15271</v>
      </c>
      <c r="F1431" s="1" t="s">
        <v>16394</v>
      </c>
      <c r="G1431" s="1" t="s">
        <v>17534</v>
      </c>
      <c r="H1431" s="1" t="s">
        <v>18645</v>
      </c>
      <c r="I1431" s="1" t="s">
        <v>11227</v>
      </c>
      <c r="J1431" s="1"/>
      <c r="K1431" s="1" t="s">
        <v>24219</v>
      </c>
      <c r="L1431" s="1" t="s">
        <v>1429</v>
      </c>
      <c r="M1431" s="1" t="s">
        <v>12873</v>
      </c>
      <c r="N1431" s="1" t="s">
        <v>13116</v>
      </c>
      <c r="O1431" s="1" t="s">
        <v>1429</v>
      </c>
      <c r="P1431" s="1" t="s">
        <v>24241</v>
      </c>
      <c r="Q1431" s="1" t="s">
        <v>24241</v>
      </c>
      <c r="R1431" s="1" t="s">
        <v>14160</v>
      </c>
      <c r="S1431" s="1" t="s">
        <v>1429</v>
      </c>
      <c r="T1431" s="1"/>
      <c r="U1431" s="1"/>
      <c r="V1431" s="1" t="s">
        <v>14172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21534</v>
      </c>
      <c r="F1432" s="1" t="s">
        <v>22414</v>
      </c>
      <c r="G1432" s="1" t="s">
        <v>23301</v>
      </c>
      <c r="H1432" s="1" t="s">
        <v>24162</v>
      </c>
      <c r="I1432" s="1" t="s">
        <v>11228</v>
      </c>
      <c r="J1432" s="1"/>
      <c r="K1432" s="1" t="s">
        <v>24219</v>
      </c>
      <c r="L1432" s="1" t="s">
        <v>1430</v>
      </c>
      <c r="M1432" s="1" t="s">
        <v>12874</v>
      </c>
      <c r="N1432" s="1" t="s">
        <v>13116</v>
      </c>
      <c r="O1432" s="1" t="s">
        <v>1430</v>
      </c>
      <c r="P1432" s="1" t="s">
        <v>24241</v>
      </c>
      <c r="Q1432" s="1" t="s">
        <v>24241</v>
      </c>
      <c r="R1432" s="1" t="s">
        <v>14160</v>
      </c>
      <c r="S1432" s="1" t="s">
        <v>1430</v>
      </c>
      <c r="T1432" s="1"/>
      <c r="U1432" s="1"/>
      <c r="V1432" s="1" t="s">
        <v>14172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15273</v>
      </c>
      <c r="F1433" s="1" t="s">
        <v>16396</v>
      </c>
      <c r="G1433" s="1" t="s">
        <v>17536</v>
      </c>
      <c r="H1433" s="1" t="s">
        <v>18647</v>
      </c>
      <c r="I1433" s="1" t="s">
        <v>11229</v>
      </c>
      <c r="J1433" s="1"/>
      <c r="K1433" s="1" t="s">
        <v>24219</v>
      </c>
      <c r="L1433" s="1" t="s">
        <v>1431</v>
      </c>
      <c r="M1433" s="1" t="s">
        <v>12875</v>
      </c>
      <c r="N1433" s="1" t="s">
        <v>13116</v>
      </c>
      <c r="O1433" s="1" t="s">
        <v>1431</v>
      </c>
      <c r="P1433" s="1" t="s">
        <v>24241</v>
      </c>
      <c r="Q1433" s="1" t="s">
        <v>24241</v>
      </c>
      <c r="R1433" s="1" t="s">
        <v>14160</v>
      </c>
      <c r="S1433" s="1" t="s">
        <v>1431</v>
      </c>
      <c r="T1433" s="1"/>
      <c r="U1433" s="1"/>
      <c r="V1433" s="1" t="s">
        <v>14172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6417</v>
      </c>
      <c r="G1434" s="1" t="s">
        <v>8027</v>
      </c>
      <c r="H1434" s="1" t="s">
        <v>9609</v>
      </c>
      <c r="I1434" s="1" t="s">
        <v>10692</v>
      </c>
      <c r="J1434" s="1"/>
      <c r="K1434" s="1" t="s">
        <v>24219</v>
      </c>
      <c r="L1434" s="1" t="s">
        <v>1432</v>
      </c>
      <c r="M1434" s="1" t="s">
        <v>12876</v>
      </c>
      <c r="N1434" s="1" t="s">
        <v>13116</v>
      </c>
      <c r="O1434" s="1" t="s">
        <v>1432</v>
      </c>
      <c r="P1434" s="1" t="s">
        <v>24242</v>
      </c>
      <c r="Q1434" s="1" t="s">
        <v>24829</v>
      </c>
      <c r="R1434" s="1" t="s">
        <v>14160</v>
      </c>
      <c r="S1434" s="1" t="s">
        <v>1432</v>
      </c>
      <c r="T1434" s="1" t="s">
        <v>24870</v>
      </c>
      <c r="U1434" s="1"/>
      <c r="V1434" s="1" t="s">
        <v>14172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15275</v>
      </c>
      <c r="F1435" s="1" t="s">
        <v>16398</v>
      </c>
      <c r="G1435" s="1" t="s">
        <v>17538</v>
      </c>
      <c r="H1435" s="1" t="s">
        <v>18649</v>
      </c>
      <c r="I1435" s="1" t="s">
        <v>11230</v>
      </c>
      <c r="J1435" s="1"/>
      <c r="K1435" s="1" t="s">
        <v>24219</v>
      </c>
      <c r="L1435" s="1" t="s">
        <v>1433</v>
      </c>
      <c r="M1435" s="1" t="s">
        <v>12877</v>
      </c>
      <c r="N1435" s="1" t="s">
        <v>13116</v>
      </c>
      <c r="O1435" s="1" t="s">
        <v>1433</v>
      </c>
      <c r="P1435" s="1" t="s">
        <v>24242</v>
      </c>
      <c r="Q1435" s="1" t="s">
        <v>24830</v>
      </c>
      <c r="R1435" s="1" t="s">
        <v>14160</v>
      </c>
      <c r="S1435" s="1" t="s">
        <v>1433</v>
      </c>
      <c r="T1435" s="1"/>
      <c r="U1435" s="1"/>
      <c r="V1435" s="1" t="s">
        <v>14172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21535</v>
      </c>
      <c r="F1436" s="1" t="s">
        <v>22415</v>
      </c>
      <c r="G1436" s="1" t="s">
        <v>23302</v>
      </c>
      <c r="H1436" s="1" t="s">
        <v>24163</v>
      </c>
      <c r="I1436" s="1" t="s">
        <v>11231</v>
      </c>
      <c r="J1436" s="1"/>
      <c r="K1436" s="1" t="s">
        <v>24219</v>
      </c>
      <c r="L1436" s="1" t="s">
        <v>1434</v>
      </c>
      <c r="M1436" s="1" t="s">
        <v>12878</v>
      </c>
      <c r="N1436" s="1" t="s">
        <v>13116</v>
      </c>
      <c r="O1436" s="1" t="s">
        <v>1434</v>
      </c>
      <c r="P1436" s="1" t="s">
        <v>24242</v>
      </c>
      <c r="Q1436" s="1" t="s">
        <v>24831</v>
      </c>
      <c r="R1436" s="1" t="s">
        <v>14160</v>
      </c>
      <c r="S1436" s="1" t="s">
        <v>1434</v>
      </c>
      <c r="T1436" s="1"/>
      <c r="U1436" s="1"/>
      <c r="V1436" s="1" t="s">
        <v>14172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21536</v>
      </c>
      <c r="F1437" s="1" t="s">
        <v>22416</v>
      </c>
      <c r="G1437" s="1" t="s">
        <v>21536</v>
      </c>
      <c r="H1437" s="1" t="s">
        <v>24164</v>
      </c>
      <c r="I1437" s="1" t="s">
        <v>11232</v>
      </c>
      <c r="J1437" s="1"/>
      <c r="K1437" s="1" t="s">
        <v>24219</v>
      </c>
      <c r="L1437" s="1" t="s">
        <v>1435</v>
      </c>
      <c r="M1437" s="1" t="s">
        <v>12879</v>
      </c>
      <c r="N1437" s="1" t="s">
        <v>13116</v>
      </c>
      <c r="O1437" s="1" t="s">
        <v>1435</v>
      </c>
      <c r="P1437" s="1" t="s">
        <v>24242</v>
      </c>
      <c r="Q1437" s="1" t="s">
        <v>24832</v>
      </c>
      <c r="R1437" s="1" t="s">
        <v>14160</v>
      </c>
      <c r="S1437" s="1" t="s">
        <v>1435</v>
      </c>
      <c r="T1437" s="1"/>
      <c r="U1437" s="1"/>
      <c r="V1437" s="1" t="s">
        <v>14172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21537</v>
      </c>
      <c r="F1438" s="1" t="s">
        <v>22417</v>
      </c>
      <c r="G1438" s="1" t="s">
        <v>23303</v>
      </c>
      <c r="H1438" s="1" t="s">
        <v>24165</v>
      </c>
      <c r="I1438" s="1" t="s">
        <v>10057</v>
      </c>
      <c r="J1438" s="1"/>
      <c r="K1438" s="1" t="s">
        <v>24219</v>
      </c>
      <c r="L1438" s="1" t="s">
        <v>1436</v>
      </c>
      <c r="M1438" s="1" t="s">
        <v>12880</v>
      </c>
      <c r="N1438" s="1" t="s">
        <v>13116</v>
      </c>
      <c r="O1438" s="1" t="s">
        <v>1436</v>
      </c>
      <c r="P1438" s="1" t="s">
        <v>24242</v>
      </c>
      <c r="Q1438" s="1" t="s">
        <v>24833</v>
      </c>
      <c r="R1438" s="1" t="s">
        <v>14160</v>
      </c>
      <c r="S1438" s="1" t="s">
        <v>1436</v>
      </c>
      <c r="T1438" s="1"/>
      <c r="U1438" s="1"/>
      <c r="V1438" s="1" t="s">
        <v>14172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6422</v>
      </c>
      <c r="G1439" s="1" t="s">
        <v>8031</v>
      </c>
      <c r="H1439" s="1" t="s">
        <v>9614</v>
      </c>
      <c r="I1439" s="1" t="s">
        <v>11233</v>
      </c>
      <c r="J1439" s="1"/>
      <c r="K1439" s="1" t="s">
        <v>24219</v>
      </c>
      <c r="L1439" s="1" t="s">
        <v>1437</v>
      </c>
      <c r="M1439" s="1" t="s">
        <v>12881</v>
      </c>
      <c r="N1439" s="1" t="s">
        <v>13116</v>
      </c>
      <c r="O1439" s="1" t="s">
        <v>1437</v>
      </c>
      <c r="P1439" s="1" t="s">
        <v>24242</v>
      </c>
      <c r="Q1439" s="1" t="s">
        <v>24834</v>
      </c>
      <c r="R1439" s="1" t="s">
        <v>14160</v>
      </c>
      <c r="S1439" s="1" t="s">
        <v>1437</v>
      </c>
      <c r="T1439" s="1"/>
      <c r="U1439" s="1"/>
      <c r="V1439" s="1" t="s">
        <v>14172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21538</v>
      </c>
      <c r="F1440" s="1" t="s">
        <v>22418</v>
      </c>
      <c r="G1440" s="1" t="s">
        <v>23304</v>
      </c>
      <c r="H1440" s="1" t="s">
        <v>24166</v>
      </c>
      <c r="I1440" s="1" t="s">
        <v>11234</v>
      </c>
      <c r="J1440" s="1"/>
      <c r="K1440" s="1" t="s">
        <v>24219</v>
      </c>
      <c r="L1440" s="1" t="s">
        <v>1438</v>
      </c>
      <c r="M1440" s="1" t="s">
        <v>12882</v>
      </c>
      <c r="N1440" s="1" t="s">
        <v>13116</v>
      </c>
      <c r="O1440" s="1" t="s">
        <v>1438</v>
      </c>
      <c r="P1440" s="1" t="s">
        <v>24242</v>
      </c>
      <c r="Q1440" s="1" t="s">
        <v>24835</v>
      </c>
      <c r="R1440" s="1" t="s">
        <v>14160</v>
      </c>
      <c r="S1440" s="1" t="s">
        <v>1438</v>
      </c>
      <c r="T1440" s="1"/>
      <c r="U1440" s="1"/>
      <c r="V1440" s="1" t="s">
        <v>14172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6424</v>
      </c>
      <c r="G1441" s="1" t="s">
        <v>4826</v>
      </c>
      <c r="H1441" s="1" t="s">
        <v>9616</v>
      </c>
      <c r="I1441" s="1" t="s">
        <v>11235</v>
      </c>
      <c r="J1441" s="1"/>
      <c r="K1441" s="1" t="s">
        <v>24219</v>
      </c>
      <c r="L1441" s="1" t="s">
        <v>1439</v>
      </c>
      <c r="M1441" s="1" t="s">
        <v>12883</v>
      </c>
      <c r="N1441" s="1" t="s">
        <v>13116</v>
      </c>
      <c r="O1441" s="1" t="s">
        <v>1439</v>
      </c>
      <c r="P1441" s="1" t="s">
        <v>24242</v>
      </c>
      <c r="Q1441" s="1" t="s">
        <v>24836</v>
      </c>
      <c r="R1441" s="1" t="s">
        <v>14160</v>
      </c>
      <c r="S1441" s="1" t="s">
        <v>1439</v>
      </c>
      <c r="T1441" s="1"/>
      <c r="U1441" s="1"/>
      <c r="V1441" s="1" t="s">
        <v>14172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15281</v>
      </c>
      <c r="F1442" s="1" t="s">
        <v>16404</v>
      </c>
      <c r="G1442" s="1" t="s">
        <v>17542</v>
      </c>
      <c r="H1442" s="1" t="s">
        <v>18655</v>
      </c>
      <c r="I1442" s="1" t="s">
        <v>10307</v>
      </c>
      <c r="J1442" s="1"/>
      <c r="K1442" s="1" t="s">
        <v>24219</v>
      </c>
      <c r="L1442" s="1" t="s">
        <v>1440</v>
      </c>
      <c r="M1442" s="1" t="s">
        <v>12884</v>
      </c>
      <c r="N1442" s="1" t="s">
        <v>13116</v>
      </c>
      <c r="O1442" s="1" t="s">
        <v>1440</v>
      </c>
      <c r="P1442" s="1" t="s">
        <v>24242</v>
      </c>
      <c r="Q1442" s="1" t="s">
        <v>24837</v>
      </c>
      <c r="R1442" s="1" t="s">
        <v>14160</v>
      </c>
      <c r="S1442" s="1" t="s">
        <v>1440</v>
      </c>
      <c r="T1442" s="1"/>
      <c r="U1442" s="1"/>
      <c r="V1442" s="1" t="s">
        <v>14172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6426</v>
      </c>
      <c r="G1443" s="1" t="s">
        <v>8034</v>
      </c>
      <c r="H1443" s="1" t="s">
        <v>9618</v>
      </c>
      <c r="I1443" s="1" t="s">
        <v>10010</v>
      </c>
      <c r="J1443" s="1"/>
      <c r="K1443" s="1" t="s">
        <v>24219</v>
      </c>
      <c r="L1443" s="1" t="s">
        <v>1441</v>
      </c>
      <c r="M1443" s="1" t="s">
        <v>12885</v>
      </c>
      <c r="N1443" s="1" t="s">
        <v>13116</v>
      </c>
      <c r="O1443" s="1" t="s">
        <v>1441</v>
      </c>
      <c r="P1443" s="1" t="s">
        <v>24242</v>
      </c>
      <c r="Q1443" s="1" t="s">
        <v>24838</v>
      </c>
      <c r="R1443" s="1" t="s">
        <v>14160</v>
      </c>
      <c r="S1443" s="1" t="s">
        <v>1441</v>
      </c>
      <c r="T1443" s="1"/>
      <c r="U1443" s="1"/>
      <c r="V1443" s="1" t="s">
        <v>14172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6427</v>
      </c>
      <c r="G1444" s="1" t="s">
        <v>8035</v>
      </c>
      <c r="H1444" s="1" t="s">
        <v>9619</v>
      </c>
      <c r="I1444" s="1" t="s">
        <v>11236</v>
      </c>
      <c r="J1444" s="1"/>
      <c r="K1444" s="1" t="s">
        <v>24219</v>
      </c>
      <c r="L1444" s="1" t="s">
        <v>1442</v>
      </c>
      <c r="M1444" s="1" t="s">
        <v>12886</v>
      </c>
      <c r="N1444" s="1" t="s">
        <v>13116</v>
      </c>
      <c r="O1444" s="1" t="s">
        <v>1442</v>
      </c>
      <c r="P1444" s="1" t="s">
        <v>24242</v>
      </c>
      <c r="Q1444" s="1" t="s">
        <v>24839</v>
      </c>
      <c r="R1444" s="1" t="s">
        <v>14160</v>
      </c>
      <c r="S1444" s="1" t="s">
        <v>1442</v>
      </c>
      <c r="T1444" s="1"/>
      <c r="U1444" s="1"/>
      <c r="V1444" s="1" t="s">
        <v>14172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6428</v>
      </c>
      <c r="G1445" s="1" t="s">
        <v>8036</v>
      </c>
      <c r="H1445" s="1" t="s">
        <v>9620</v>
      </c>
      <c r="I1445" s="1" t="s">
        <v>11237</v>
      </c>
      <c r="J1445" s="1"/>
      <c r="K1445" s="1" t="s">
        <v>24219</v>
      </c>
      <c r="L1445" s="1" t="s">
        <v>1443</v>
      </c>
      <c r="M1445" s="1" t="s">
        <v>12887</v>
      </c>
      <c r="N1445" s="1" t="s">
        <v>13116</v>
      </c>
      <c r="O1445" s="1" t="s">
        <v>1443</v>
      </c>
      <c r="P1445" s="1" t="s">
        <v>24242</v>
      </c>
      <c r="Q1445" s="1" t="s">
        <v>24840</v>
      </c>
      <c r="R1445" s="1" t="s">
        <v>14160</v>
      </c>
      <c r="S1445" s="1" t="s">
        <v>1443</v>
      </c>
      <c r="T1445" s="1"/>
      <c r="U1445" s="1"/>
      <c r="V1445" s="1" t="s">
        <v>14172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21539</v>
      </c>
      <c r="F1446" s="1" t="s">
        <v>22419</v>
      </c>
      <c r="G1446" s="1" t="s">
        <v>23305</v>
      </c>
      <c r="H1446" s="1" t="s">
        <v>24167</v>
      </c>
      <c r="I1446" s="1" t="s">
        <v>11238</v>
      </c>
      <c r="J1446" s="1"/>
      <c r="K1446" s="1" t="s">
        <v>24219</v>
      </c>
      <c r="L1446" s="1" t="s">
        <v>1444</v>
      </c>
      <c r="M1446" s="1" t="s">
        <v>12888</v>
      </c>
      <c r="N1446" s="1" t="s">
        <v>13116</v>
      </c>
      <c r="O1446" s="1" t="s">
        <v>1444</v>
      </c>
      <c r="P1446" s="1" t="s">
        <v>24242</v>
      </c>
      <c r="Q1446" s="1" t="s">
        <v>24841</v>
      </c>
      <c r="R1446" s="1" t="s">
        <v>14160</v>
      </c>
      <c r="S1446" s="1" t="s">
        <v>1444</v>
      </c>
      <c r="T1446" s="1"/>
      <c r="U1446" s="1"/>
      <c r="V1446" s="1" t="s">
        <v>14172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6430</v>
      </c>
      <c r="G1447" s="1" t="s">
        <v>8038</v>
      </c>
      <c r="H1447" s="1" t="s">
        <v>9622</v>
      </c>
      <c r="I1447" s="1" t="s">
        <v>11239</v>
      </c>
      <c r="J1447" s="1"/>
      <c r="K1447" s="1" t="s">
        <v>24219</v>
      </c>
      <c r="L1447" s="1" t="s">
        <v>1445</v>
      </c>
      <c r="M1447" s="1" t="s">
        <v>12889</v>
      </c>
      <c r="N1447" s="1" t="s">
        <v>13116</v>
      </c>
      <c r="O1447" s="1" t="s">
        <v>1445</v>
      </c>
      <c r="P1447" s="1" t="s">
        <v>24242</v>
      </c>
      <c r="Q1447" s="1" t="s">
        <v>24842</v>
      </c>
      <c r="R1447" s="1" t="s">
        <v>14160</v>
      </c>
      <c r="S1447" s="1" t="s">
        <v>1445</v>
      </c>
      <c r="T1447" s="1"/>
      <c r="U1447" s="1"/>
      <c r="V1447" s="1" t="s">
        <v>14172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21540</v>
      </c>
      <c r="F1448" s="1" t="s">
        <v>22420</v>
      </c>
      <c r="G1448" s="1" t="s">
        <v>23306</v>
      </c>
      <c r="H1448" s="1" t="s">
        <v>24168</v>
      </c>
      <c r="I1448" s="1" t="s">
        <v>11240</v>
      </c>
      <c r="J1448" s="1"/>
      <c r="K1448" s="1" t="s">
        <v>24219</v>
      </c>
      <c r="L1448" s="1" t="s">
        <v>1446</v>
      </c>
      <c r="M1448" s="1" t="s">
        <v>12890</v>
      </c>
      <c r="N1448" s="1" t="s">
        <v>13116</v>
      </c>
      <c r="O1448" s="1" t="s">
        <v>1446</v>
      </c>
      <c r="P1448" s="1" t="s">
        <v>24242</v>
      </c>
      <c r="Q1448" s="1" t="s">
        <v>24843</v>
      </c>
      <c r="R1448" s="1" t="s">
        <v>14160</v>
      </c>
      <c r="S1448" s="1" t="s">
        <v>1446</v>
      </c>
      <c r="T1448" s="1"/>
      <c r="U1448" s="1"/>
      <c r="V1448" s="1" t="s">
        <v>14172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21541</v>
      </c>
      <c r="F1449" s="1" t="s">
        <v>22421</v>
      </c>
      <c r="G1449" s="1" t="s">
        <v>23307</v>
      </c>
      <c r="H1449" s="1" t="s">
        <v>24169</v>
      </c>
      <c r="I1449" s="1" t="s">
        <v>11241</v>
      </c>
      <c r="J1449" s="1"/>
      <c r="K1449" s="1" t="s">
        <v>24219</v>
      </c>
      <c r="L1449" s="1" t="s">
        <v>1447</v>
      </c>
      <c r="M1449" s="1" t="s">
        <v>12891</v>
      </c>
      <c r="N1449" s="1" t="s">
        <v>13116</v>
      </c>
      <c r="O1449" s="1" t="s">
        <v>1447</v>
      </c>
      <c r="P1449" s="1" t="s">
        <v>24242</v>
      </c>
      <c r="Q1449" s="1" t="s">
        <v>24844</v>
      </c>
      <c r="R1449" s="1" t="s">
        <v>14160</v>
      </c>
      <c r="S1449" s="1" t="s">
        <v>1447</v>
      </c>
      <c r="T1449" s="1"/>
      <c r="U1449" s="1"/>
      <c r="V1449" s="1" t="s">
        <v>14172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21542</v>
      </c>
      <c r="F1450" s="1" t="s">
        <v>22422</v>
      </c>
      <c r="G1450" s="1" t="s">
        <v>23308</v>
      </c>
      <c r="H1450" s="1" t="s">
        <v>24170</v>
      </c>
      <c r="I1450" s="1" t="s">
        <v>11242</v>
      </c>
      <c r="J1450" s="1"/>
      <c r="K1450" s="1" t="s">
        <v>24219</v>
      </c>
      <c r="L1450" s="1" t="s">
        <v>1448</v>
      </c>
      <c r="M1450" s="1" t="s">
        <v>12892</v>
      </c>
      <c r="N1450" s="1" t="s">
        <v>13116</v>
      </c>
      <c r="O1450" s="1" t="s">
        <v>1448</v>
      </c>
      <c r="P1450" s="1" t="s">
        <v>24242</v>
      </c>
      <c r="Q1450" s="1" t="s">
        <v>24845</v>
      </c>
      <c r="R1450" s="1" t="s">
        <v>14160</v>
      </c>
      <c r="S1450" s="1" t="s">
        <v>1448</v>
      </c>
      <c r="T1450" s="1"/>
      <c r="U1450" s="1"/>
      <c r="V1450" s="1" t="s">
        <v>14172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15286</v>
      </c>
      <c r="F1451" s="1" t="s">
        <v>16409</v>
      </c>
      <c r="G1451" s="1" t="s">
        <v>17547</v>
      </c>
      <c r="H1451" s="1" t="s">
        <v>18660</v>
      </c>
      <c r="I1451" s="1" t="s">
        <v>10495</v>
      </c>
      <c r="J1451" s="1"/>
      <c r="K1451" s="1" t="s">
        <v>24219</v>
      </c>
      <c r="L1451" s="1" t="s">
        <v>1449</v>
      </c>
      <c r="M1451" s="1" t="s">
        <v>12893</v>
      </c>
      <c r="N1451" s="1" t="s">
        <v>13116</v>
      </c>
      <c r="O1451" s="1" t="s">
        <v>1449</v>
      </c>
      <c r="P1451" s="1" t="s">
        <v>24242</v>
      </c>
      <c r="Q1451" s="1" t="s">
        <v>24846</v>
      </c>
      <c r="R1451" s="1" t="s">
        <v>14160</v>
      </c>
      <c r="S1451" s="1" t="s">
        <v>1449</v>
      </c>
      <c r="T1451" s="1"/>
      <c r="U1451" s="1"/>
      <c r="V1451" s="1" t="s">
        <v>14172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15287</v>
      </c>
      <c r="F1452" s="1" t="s">
        <v>16410</v>
      </c>
      <c r="G1452" s="1" t="s">
        <v>17548</v>
      </c>
      <c r="H1452" s="1" t="s">
        <v>18661</v>
      </c>
      <c r="I1452" s="1" t="s">
        <v>11243</v>
      </c>
      <c r="J1452" s="1"/>
      <c r="K1452" s="1" t="s">
        <v>24219</v>
      </c>
      <c r="L1452" s="1" t="s">
        <v>1450</v>
      </c>
      <c r="M1452" s="1" t="s">
        <v>12894</v>
      </c>
      <c r="N1452" s="1" t="s">
        <v>13116</v>
      </c>
      <c r="O1452" s="1" t="s">
        <v>1450</v>
      </c>
      <c r="P1452" s="1" t="s">
        <v>24242</v>
      </c>
      <c r="Q1452" s="1" t="s">
        <v>24847</v>
      </c>
      <c r="R1452" s="1" t="s">
        <v>14160</v>
      </c>
      <c r="S1452" s="1" t="s">
        <v>1450</v>
      </c>
      <c r="T1452" s="1"/>
      <c r="U1452" s="1"/>
      <c r="V1452" s="1" t="s">
        <v>14172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6436</v>
      </c>
      <c r="G1453" s="1" t="s">
        <v>8044</v>
      </c>
      <c r="H1453" s="1" t="s">
        <v>9628</v>
      </c>
      <c r="I1453" s="1" t="s">
        <v>11244</v>
      </c>
      <c r="J1453" s="1"/>
      <c r="K1453" s="1" t="s">
        <v>24219</v>
      </c>
      <c r="L1453" s="1" t="s">
        <v>1451</v>
      </c>
      <c r="M1453" s="1" t="s">
        <v>12895</v>
      </c>
      <c r="N1453" s="1" t="s">
        <v>13116</v>
      </c>
      <c r="O1453" s="1" t="s">
        <v>1451</v>
      </c>
      <c r="P1453" s="1" t="s">
        <v>24242</v>
      </c>
      <c r="Q1453" s="1" t="s">
        <v>24848</v>
      </c>
      <c r="R1453" s="1" t="s">
        <v>14160</v>
      </c>
      <c r="S1453" s="1" t="s">
        <v>1451</v>
      </c>
      <c r="T1453" s="1"/>
      <c r="U1453" s="1"/>
      <c r="V1453" s="1" t="s">
        <v>14172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21543</v>
      </c>
      <c r="F1454" s="1" t="s">
        <v>22423</v>
      </c>
      <c r="G1454" s="1" t="s">
        <v>21543</v>
      </c>
      <c r="H1454" s="1" t="s">
        <v>24171</v>
      </c>
      <c r="I1454" s="1" t="s">
        <v>11245</v>
      </c>
      <c r="J1454" s="1"/>
      <c r="K1454" s="1" t="s">
        <v>24219</v>
      </c>
      <c r="L1454" s="1" t="s">
        <v>1452</v>
      </c>
      <c r="M1454" s="1" t="s">
        <v>12896</v>
      </c>
      <c r="N1454" s="1" t="s">
        <v>13116</v>
      </c>
      <c r="O1454" s="1" t="s">
        <v>1452</v>
      </c>
      <c r="P1454" s="1" t="s">
        <v>24242</v>
      </c>
      <c r="Q1454" s="1" t="s">
        <v>24849</v>
      </c>
      <c r="R1454" s="1" t="s">
        <v>14160</v>
      </c>
      <c r="S1454" s="1" t="s">
        <v>1452</v>
      </c>
      <c r="T1454" s="1"/>
      <c r="U1454" s="1"/>
      <c r="V1454" s="1" t="s">
        <v>14172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21544</v>
      </c>
      <c r="F1455" s="1" t="s">
        <v>22424</v>
      </c>
      <c r="G1455" s="1" t="s">
        <v>23309</v>
      </c>
      <c r="H1455" s="1" t="s">
        <v>24172</v>
      </c>
      <c r="I1455" s="1" t="s">
        <v>11246</v>
      </c>
      <c r="J1455" s="1"/>
      <c r="K1455" s="1" t="s">
        <v>24219</v>
      </c>
      <c r="L1455" s="1" t="s">
        <v>1453</v>
      </c>
      <c r="M1455" s="1" t="s">
        <v>12897</v>
      </c>
      <c r="N1455" s="1" t="s">
        <v>13116</v>
      </c>
      <c r="O1455" s="1" t="s">
        <v>1453</v>
      </c>
      <c r="P1455" s="1" t="s">
        <v>24243</v>
      </c>
      <c r="Q1455" s="1" t="s">
        <v>24243</v>
      </c>
      <c r="R1455" s="1" t="s">
        <v>14160</v>
      </c>
      <c r="S1455" s="1" t="s">
        <v>1453</v>
      </c>
      <c r="T1455" s="1"/>
      <c r="U1455" s="1" t="s">
        <v>24883</v>
      </c>
      <c r="V1455" s="1" t="s">
        <v>14172</v>
      </c>
      <c r="W1455" s="1" t="s">
        <v>1453</v>
      </c>
      <c r="X1455" s="1" t="s">
        <v>24895</v>
      </c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21545</v>
      </c>
      <c r="F1456" s="1" t="s">
        <v>22425</v>
      </c>
      <c r="G1456" s="1" t="s">
        <v>23310</v>
      </c>
      <c r="H1456" s="1" t="s">
        <v>24173</v>
      </c>
      <c r="I1456" s="1" t="s">
        <v>11247</v>
      </c>
      <c r="J1456" s="1"/>
      <c r="K1456" s="1" t="s">
        <v>24219</v>
      </c>
      <c r="L1456" s="1" t="s">
        <v>1454</v>
      </c>
      <c r="M1456" s="1" t="s">
        <v>12898</v>
      </c>
      <c r="N1456" s="1" t="s">
        <v>13116</v>
      </c>
      <c r="O1456" s="1" t="s">
        <v>1454</v>
      </c>
      <c r="P1456" s="1" t="s">
        <v>24243</v>
      </c>
      <c r="Q1456" s="1" t="s">
        <v>24243</v>
      </c>
      <c r="R1456" s="1" t="s">
        <v>14160</v>
      </c>
      <c r="S1456" s="1" t="s">
        <v>1454</v>
      </c>
      <c r="T1456" s="1"/>
      <c r="U1456" s="1"/>
      <c r="V1456" s="1" t="s">
        <v>14172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21546</v>
      </c>
      <c r="F1457" s="1" t="s">
        <v>22426</v>
      </c>
      <c r="G1457" s="1" t="s">
        <v>23311</v>
      </c>
      <c r="H1457" s="1" t="s">
        <v>24174</v>
      </c>
      <c r="I1457" s="1" t="s">
        <v>11248</v>
      </c>
      <c r="J1457" s="1"/>
      <c r="K1457" s="1" t="s">
        <v>24219</v>
      </c>
      <c r="L1457" s="1" t="s">
        <v>1455</v>
      </c>
      <c r="M1457" s="1" t="s">
        <v>12899</v>
      </c>
      <c r="N1457" s="1" t="s">
        <v>13116</v>
      </c>
      <c r="O1457" s="1" t="s">
        <v>1455</v>
      </c>
      <c r="P1457" s="1" t="s">
        <v>24243</v>
      </c>
      <c r="Q1457" s="1" t="s">
        <v>24243</v>
      </c>
      <c r="R1457" s="1" t="s">
        <v>14160</v>
      </c>
      <c r="S1457" s="1" t="s">
        <v>1455</v>
      </c>
      <c r="T1457" s="1"/>
      <c r="U1457" s="1"/>
      <c r="V1457" s="1" t="s">
        <v>14172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6441</v>
      </c>
      <c r="G1458" s="1" t="s">
        <v>8048</v>
      </c>
      <c r="H1458" s="1" t="s">
        <v>9633</v>
      </c>
      <c r="I1458" s="1" t="s">
        <v>11249</v>
      </c>
      <c r="J1458" s="1"/>
      <c r="K1458" s="1" t="s">
        <v>24219</v>
      </c>
      <c r="L1458" s="1" t="s">
        <v>1456</v>
      </c>
      <c r="M1458" s="1" t="s">
        <v>12900</v>
      </c>
      <c r="N1458" s="1" t="s">
        <v>13116</v>
      </c>
      <c r="O1458" s="1" t="s">
        <v>1456</v>
      </c>
      <c r="P1458" s="1" t="s">
        <v>24243</v>
      </c>
      <c r="Q1458" s="1" t="s">
        <v>24243</v>
      </c>
      <c r="R1458" s="1" t="s">
        <v>14160</v>
      </c>
      <c r="S1458" s="1" t="s">
        <v>1456</v>
      </c>
      <c r="T1458" s="1"/>
      <c r="U1458" s="1"/>
      <c r="V1458" s="1" t="s">
        <v>14172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21547</v>
      </c>
      <c r="F1459" s="1" t="s">
        <v>22427</v>
      </c>
      <c r="G1459" s="1" t="s">
        <v>23312</v>
      </c>
      <c r="H1459" s="1" t="s">
        <v>24175</v>
      </c>
      <c r="I1459" s="1" t="s">
        <v>10584</v>
      </c>
      <c r="J1459" s="1"/>
      <c r="K1459" s="1" t="s">
        <v>24219</v>
      </c>
      <c r="L1459" s="1" t="s">
        <v>1457</v>
      </c>
      <c r="M1459" s="1" t="s">
        <v>12901</v>
      </c>
      <c r="N1459" s="1" t="s">
        <v>13116</v>
      </c>
      <c r="O1459" s="1" t="s">
        <v>1457</v>
      </c>
      <c r="P1459" s="1" t="s">
        <v>24243</v>
      </c>
      <c r="Q1459" s="1" t="s">
        <v>24243</v>
      </c>
      <c r="R1459" s="1" t="s">
        <v>14160</v>
      </c>
      <c r="S1459" s="1" t="s">
        <v>1457</v>
      </c>
      <c r="T1459" s="1"/>
      <c r="U1459" s="1"/>
      <c r="V1459" s="1" t="s">
        <v>14172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21548</v>
      </c>
      <c r="F1460" s="1" t="s">
        <v>22428</v>
      </c>
      <c r="G1460" s="1" t="s">
        <v>23313</v>
      </c>
      <c r="H1460" s="1" t="s">
        <v>24176</v>
      </c>
      <c r="I1460" s="1" t="s">
        <v>11250</v>
      </c>
      <c r="J1460" s="1"/>
      <c r="K1460" s="1" t="s">
        <v>24219</v>
      </c>
      <c r="L1460" s="1" t="s">
        <v>1458</v>
      </c>
      <c r="M1460" s="1" t="s">
        <v>12902</v>
      </c>
      <c r="N1460" s="1" t="s">
        <v>13116</v>
      </c>
      <c r="O1460" s="1" t="s">
        <v>1458</v>
      </c>
      <c r="P1460" s="1" t="s">
        <v>24243</v>
      </c>
      <c r="Q1460" s="1" t="s">
        <v>24243</v>
      </c>
      <c r="R1460" s="1" t="s">
        <v>14160</v>
      </c>
      <c r="S1460" s="1" t="s">
        <v>1458</v>
      </c>
      <c r="T1460" s="1"/>
      <c r="U1460" s="1"/>
      <c r="V1460" s="1" t="s">
        <v>14172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15289</v>
      </c>
      <c r="F1461" s="1" t="s">
        <v>16412</v>
      </c>
      <c r="G1461" s="1" t="s">
        <v>17550</v>
      </c>
      <c r="H1461" s="1" t="s">
        <v>18663</v>
      </c>
      <c r="I1461" s="1" t="s">
        <v>11251</v>
      </c>
      <c r="J1461" s="1"/>
      <c r="K1461" s="1" t="s">
        <v>24219</v>
      </c>
      <c r="L1461" s="1" t="s">
        <v>1459</v>
      </c>
      <c r="M1461" s="1" t="s">
        <v>12903</v>
      </c>
      <c r="N1461" s="1" t="s">
        <v>13116</v>
      </c>
      <c r="O1461" s="1" t="s">
        <v>1459</v>
      </c>
      <c r="P1461" s="1" t="s">
        <v>24243</v>
      </c>
      <c r="Q1461" s="1" t="s">
        <v>24243</v>
      </c>
      <c r="R1461" s="1" t="s">
        <v>14160</v>
      </c>
      <c r="S1461" s="1" t="s">
        <v>1459</v>
      </c>
      <c r="T1461" s="1"/>
      <c r="U1461" s="1"/>
      <c r="V1461" s="1" t="s">
        <v>14172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6445</v>
      </c>
      <c r="G1462" s="1" t="s">
        <v>8052</v>
      </c>
      <c r="H1462" s="1" t="s">
        <v>9637</v>
      </c>
      <c r="I1462" s="1" t="s">
        <v>11252</v>
      </c>
      <c r="J1462" s="1"/>
      <c r="K1462" s="1" t="s">
        <v>24219</v>
      </c>
      <c r="L1462" s="1" t="s">
        <v>1460</v>
      </c>
      <c r="M1462" s="1" t="s">
        <v>12904</v>
      </c>
      <c r="N1462" s="1" t="s">
        <v>13116</v>
      </c>
      <c r="O1462" s="1" t="s">
        <v>1460</v>
      </c>
      <c r="P1462" s="1" t="s">
        <v>24243</v>
      </c>
      <c r="Q1462" s="1" t="s">
        <v>24243</v>
      </c>
      <c r="R1462" s="1" t="s">
        <v>14160</v>
      </c>
      <c r="S1462" s="1" t="s">
        <v>1460</v>
      </c>
      <c r="T1462" s="1"/>
      <c r="U1462" s="1"/>
      <c r="V1462" s="1" t="s">
        <v>14172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15291</v>
      </c>
      <c r="F1463" s="1" t="s">
        <v>16414</v>
      </c>
      <c r="G1463" s="1" t="s">
        <v>15291</v>
      </c>
      <c r="H1463" s="1" t="s">
        <v>18665</v>
      </c>
      <c r="I1463" s="1" t="s">
        <v>11253</v>
      </c>
      <c r="J1463" s="1"/>
      <c r="K1463" s="1" t="s">
        <v>24219</v>
      </c>
      <c r="L1463" s="1" t="s">
        <v>1461</v>
      </c>
      <c r="M1463" s="1" t="s">
        <v>12905</v>
      </c>
      <c r="N1463" s="1" t="s">
        <v>13116</v>
      </c>
      <c r="O1463" s="1" t="s">
        <v>1461</v>
      </c>
      <c r="P1463" s="1" t="s">
        <v>24243</v>
      </c>
      <c r="Q1463" s="1" t="s">
        <v>24243</v>
      </c>
      <c r="R1463" s="1" t="s">
        <v>14160</v>
      </c>
      <c r="S1463" s="1" t="s">
        <v>1461</v>
      </c>
      <c r="T1463" s="1"/>
      <c r="U1463" s="1"/>
      <c r="V1463" s="1" t="s">
        <v>14172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21549</v>
      </c>
      <c r="F1464" s="1" t="s">
        <v>22429</v>
      </c>
      <c r="G1464" s="1" t="s">
        <v>23314</v>
      </c>
      <c r="H1464" s="1" t="s">
        <v>24177</v>
      </c>
      <c r="I1464" s="1" t="s">
        <v>11254</v>
      </c>
      <c r="J1464" s="1"/>
      <c r="K1464" s="1" t="s">
        <v>24219</v>
      </c>
      <c r="L1464" s="1" t="s">
        <v>1462</v>
      </c>
      <c r="M1464" s="1" t="s">
        <v>12906</v>
      </c>
      <c r="N1464" s="1" t="s">
        <v>13116</v>
      </c>
      <c r="O1464" s="1" t="s">
        <v>1462</v>
      </c>
      <c r="P1464" s="1" t="s">
        <v>24243</v>
      </c>
      <c r="Q1464" s="1" t="s">
        <v>24243</v>
      </c>
      <c r="R1464" s="1" t="s">
        <v>14160</v>
      </c>
      <c r="S1464" s="1" t="s">
        <v>1462</v>
      </c>
      <c r="T1464" s="1"/>
      <c r="U1464" s="1"/>
      <c r="V1464" s="1" t="s">
        <v>14172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6448</v>
      </c>
      <c r="G1465" s="1" t="s">
        <v>8054</v>
      </c>
      <c r="H1465" s="1" t="s">
        <v>9640</v>
      </c>
      <c r="I1465" s="1" t="s">
        <v>11255</v>
      </c>
      <c r="J1465" s="1"/>
      <c r="K1465" s="1" t="s">
        <v>24219</v>
      </c>
      <c r="L1465" s="1" t="s">
        <v>1463</v>
      </c>
      <c r="M1465" s="1" t="s">
        <v>12907</v>
      </c>
      <c r="N1465" s="1" t="s">
        <v>13116</v>
      </c>
      <c r="O1465" s="1" t="s">
        <v>1463</v>
      </c>
      <c r="P1465" s="1" t="s">
        <v>24243</v>
      </c>
      <c r="Q1465" s="1" t="s">
        <v>24243</v>
      </c>
      <c r="R1465" s="1" t="s">
        <v>14160</v>
      </c>
      <c r="S1465" s="1" t="s">
        <v>1463</v>
      </c>
      <c r="T1465" s="1"/>
      <c r="U1465" s="1"/>
      <c r="V1465" s="1" t="s">
        <v>14172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15293</v>
      </c>
      <c r="F1466" s="1" t="s">
        <v>16416</v>
      </c>
      <c r="G1466" s="1" t="s">
        <v>17553</v>
      </c>
      <c r="H1466" s="1" t="s">
        <v>18667</v>
      </c>
      <c r="I1466" s="1" t="s">
        <v>11256</v>
      </c>
      <c r="J1466" s="1"/>
      <c r="K1466" s="1" t="s">
        <v>24219</v>
      </c>
      <c r="L1466" s="1" t="s">
        <v>1464</v>
      </c>
      <c r="M1466" s="1" t="s">
        <v>12908</v>
      </c>
      <c r="N1466" s="1" t="s">
        <v>13116</v>
      </c>
      <c r="O1466" s="1" t="s">
        <v>1464</v>
      </c>
      <c r="P1466" s="1" t="s">
        <v>24243</v>
      </c>
      <c r="Q1466" s="1" t="s">
        <v>24243</v>
      </c>
      <c r="R1466" s="1" t="s">
        <v>14160</v>
      </c>
      <c r="S1466" s="1" t="s">
        <v>1464</v>
      </c>
      <c r="T1466" s="1"/>
      <c r="U1466" s="1"/>
      <c r="V1466" s="1" t="s">
        <v>14172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6450</v>
      </c>
      <c r="G1467" s="1" t="s">
        <v>8056</v>
      </c>
      <c r="H1467" s="1" t="s">
        <v>9642</v>
      </c>
      <c r="I1467" s="1" t="s">
        <v>11257</v>
      </c>
      <c r="J1467" s="1"/>
      <c r="K1467" s="1" t="s">
        <v>24219</v>
      </c>
      <c r="L1467" s="1" t="s">
        <v>1465</v>
      </c>
      <c r="M1467" s="1" t="s">
        <v>12909</v>
      </c>
      <c r="N1467" s="1" t="s">
        <v>13116</v>
      </c>
      <c r="O1467" s="1" t="s">
        <v>1465</v>
      </c>
      <c r="P1467" s="1" t="s">
        <v>24243</v>
      </c>
      <c r="Q1467" s="1" t="s">
        <v>24243</v>
      </c>
      <c r="R1467" s="1" t="s">
        <v>14160</v>
      </c>
      <c r="S1467" s="1" t="s">
        <v>1465</v>
      </c>
      <c r="T1467" s="1"/>
      <c r="U1467" s="1"/>
      <c r="V1467" s="1" t="s">
        <v>14172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6451</v>
      </c>
      <c r="G1468" s="1" t="s">
        <v>8057</v>
      </c>
      <c r="H1468" s="1" t="s">
        <v>9643</v>
      </c>
      <c r="I1468" s="1" t="s">
        <v>10941</v>
      </c>
      <c r="J1468" s="1"/>
      <c r="K1468" s="1" t="s">
        <v>24219</v>
      </c>
      <c r="L1468" s="1" t="s">
        <v>1466</v>
      </c>
      <c r="M1468" s="1" t="s">
        <v>12910</v>
      </c>
      <c r="N1468" s="1" t="s">
        <v>13116</v>
      </c>
      <c r="O1468" s="1" t="s">
        <v>1466</v>
      </c>
      <c r="P1468" s="1" t="s">
        <v>24243</v>
      </c>
      <c r="Q1468" s="1" t="s">
        <v>24243</v>
      </c>
      <c r="R1468" s="1" t="s">
        <v>14160</v>
      </c>
      <c r="S1468" s="1" t="s">
        <v>1466</v>
      </c>
      <c r="T1468" s="1"/>
      <c r="U1468" s="1"/>
      <c r="V1468" s="1" t="s">
        <v>14172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21550</v>
      </c>
      <c r="F1469" s="1" t="s">
        <v>22430</v>
      </c>
      <c r="G1469" s="1" t="s">
        <v>23315</v>
      </c>
      <c r="H1469" s="1" t="s">
        <v>24178</v>
      </c>
      <c r="I1469" s="1" t="s">
        <v>11258</v>
      </c>
      <c r="J1469" s="1"/>
      <c r="K1469" s="1" t="s">
        <v>24219</v>
      </c>
      <c r="L1469" s="1" t="s">
        <v>1467</v>
      </c>
      <c r="M1469" s="1" t="s">
        <v>12911</v>
      </c>
      <c r="N1469" s="1" t="s">
        <v>13116</v>
      </c>
      <c r="O1469" s="1" t="s">
        <v>1467</v>
      </c>
      <c r="P1469" s="1" t="s">
        <v>24243</v>
      </c>
      <c r="Q1469" s="1" t="s">
        <v>24243</v>
      </c>
      <c r="R1469" s="1" t="s">
        <v>14160</v>
      </c>
      <c r="S1469" s="1" t="s">
        <v>1467</v>
      </c>
      <c r="T1469" s="1"/>
      <c r="U1469" s="1"/>
      <c r="V1469" s="1" t="s">
        <v>14172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4855</v>
      </c>
      <c r="G1470" s="1" t="s">
        <v>8059</v>
      </c>
      <c r="H1470" s="1" t="s">
        <v>9645</v>
      </c>
      <c r="I1470" s="1" t="s">
        <v>11259</v>
      </c>
      <c r="J1470" s="1"/>
      <c r="K1470" s="1" t="s">
        <v>24219</v>
      </c>
      <c r="L1470" s="1" t="s">
        <v>1468</v>
      </c>
      <c r="M1470" s="1" t="s">
        <v>12912</v>
      </c>
      <c r="N1470" s="1" t="s">
        <v>13116</v>
      </c>
      <c r="O1470" s="1" t="s">
        <v>1468</v>
      </c>
      <c r="P1470" s="1" t="s">
        <v>24243</v>
      </c>
      <c r="Q1470" s="1" t="s">
        <v>24243</v>
      </c>
      <c r="R1470" s="1" t="s">
        <v>14160</v>
      </c>
      <c r="S1470" s="1" t="s">
        <v>1468</v>
      </c>
      <c r="T1470" s="1"/>
      <c r="U1470" s="1"/>
      <c r="V1470" s="1" t="s">
        <v>14172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6453</v>
      </c>
      <c r="G1471" s="1" t="s">
        <v>8060</v>
      </c>
      <c r="H1471" s="1" t="s">
        <v>9646</v>
      </c>
      <c r="I1471" s="1" t="s">
        <v>11260</v>
      </c>
      <c r="J1471" s="1"/>
      <c r="K1471" s="1" t="s">
        <v>24219</v>
      </c>
      <c r="L1471" s="1" t="s">
        <v>1469</v>
      </c>
      <c r="M1471" s="1" t="s">
        <v>12913</v>
      </c>
      <c r="N1471" s="1" t="s">
        <v>13116</v>
      </c>
      <c r="O1471" s="1" t="s">
        <v>1469</v>
      </c>
      <c r="P1471" s="1" t="s">
        <v>24243</v>
      </c>
      <c r="Q1471" s="1" t="s">
        <v>24243</v>
      </c>
      <c r="R1471" s="1" t="s">
        <v>14160</v>
      </c>
      <c r="S1471" s="1" t="s">
        <v>1469</v>
      </c>
      <c r="T1471" s="1"/>
      <c r="U1471" s="1"/>
      <c r="V1471" s="1" t="s">
        <v>14172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21551</v>
      </c>
      <c r="F1472" s="1" t="s">
        <v>22431</v>
      </c>
      <c r="G1472" s="1" t="s">
        <v>23316</v>
      </c>
      <c r="H1472" s="1" t="s">
        <v>24179</v>
      </c>
      <c r="I1472" s="1" t="s">
        <v>11261</v>
      </c>
      <c r="J1472" s="1"/>
      <c r="K1472" s="1" t="s">
        <v>24219</v>
      </c>
      <c r="L1472" s="1" t="s">
        <v>1470</v>
      </c>
      <c r="M1472" s="1" t="s">
        <v>12914</v>
      </c>
      <c r="N1472" s="1" t="s">
        <v>13116</v>
      </c>
      <c r="O1472" s="1" t="s">
        <v>1470</v>
      </c>
      <c r="P1472" s="1" t="s">
        <v>24243</v>
      </c>
      <c r="Q1472" s="1" t="s">
        <v>24243</v>
      </c>
      <c r="R1472" s="1" t="s">
        <v>14160</v>
      </c>
      <c r="S1472" s="1" t="s">
        <v>1470</v>
      </c>
      <c r="T1472" s="1"/>
      <c r="U1472" s="1"/>
      <c r="V1472" s="1" t="s">
        <v>14172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21552</v>
      </c>
      <c r="F1473" s="1" t="s">
        <v>22432</v>
      </c>
      <c r="G1473" s="1" t="s">
        <v>23317</v>
      </c>
      <c r="H1473" s="1" t="s">
        <v>24180</v>
      </c>
      <c r="I1473" s="1" t="s">
        <v>11168</v>
      </c>
      <c r="J1473" s="1"/>
      <c r="K1473" s="1" t="s">
        <v>24219</v>
      </c>
      <c r="L1473" s="1" t="s">
        <v>1471</v>
      </c>
      <c r="M1473" s="1" t="s">
        <v>12915</v>
      </c>
      <c r="N1473" s="1" t="s">
        <v>13116</v>
      </c>
      <c r="O1473" s="1" t="s">
        <v>1471</v>
      </c>
      <c r="P1473" s="1" t="s">
        <v>24244</v>
      </c>
      <c r="Q1473" s="1" t="s">
        <v>24850</v>
      </c>
      <c r="R1473" s="1" t="s">
        <v>14160</v>
      </c>
      <c r="S1473" s="1" t="s">
        <v>1471</v>
      </c>
      <c r="T1473" s="1" t="s">
        <v>24871</v>
      </c>
      <c r="U1473" s="1"/>
      <c r="V1473" s="1" t="s">
        <v>14172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6456</v>
      </c>
      <c r="G1474" s="1" t="s">
        <v>8063</v>
      </c>
      <c r="H1474" s="1" t="s">
        <v>9649</v>
      </c>
      <c r="I1474" s="1" t="s">
        <v>11262</v>
      </c>
      <c r="J1474" s="1"/>
      <c r="K1474" s="1" t="s">
        <v>24219</v>
      </c>
      <c r="L1474" s="1" t="s">
        <v>1472</v>
      </c>
      <c r="M1474" s="1" t="s">
        <v>12916</v>
      </c>
      <c r="N1474" s="1" t="s">
        <v>13116</v>
      </c>
      <c r="O1474" s="1" t="s">
        <v>1472</v>
      </c>
      <c r="P1474" s="1" t="s">
        <v>24244</v>
      </c>
      <c r="Q1474" s="1" t="s">
        <v>24851</v>
      </c>
      <c r="R1474" s="1" t="s">
        <v>14160</v>
      </c>
      <c r="S1474" s="1" t="s">
        <v>1472</v>
      </c>
      <c r="T1474" s="1"/>
      <c r="U1474" s="1"/>
      <c r="V1474" s="1" t="s">
        <v>14172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21553</v>
      </c>
      <c r="F1475" s="1" t="s">
        <v>22433</v>
      </c>
      <c r="G1475" s="1" t="s">
        <v>23318</v>
      </c>
      <c r="H1475" s="1" t="s">
        <v>24181</v>
      </c>
      <c r="I1475" s="1" t="s">
        <v>11263</v>
      </c>
      <c r="J1475" s="1"/>
      <c r="K1475" s="1" t="s">
        <v>24219</v>
      </c>
      <c r="L1475" s="1" t="s">
        <v>1473</v>
      </c>
      <c r="M1475" s="1" t="s">
        <v>12917</v>
      </c>
      <c r="N1475" s="1" t="s">
        <v>13116</v>
      </c>
      <c r="O1475" s="1" t="s">
        <v>1473</v>
      </c>
      <c r="P1475" s="1" t="s">
        <v>24244</v>
      </c>
      <c r="Q1475" s="1" t="s">
        <v>24852</v>
      </c>
      <c r="R1475" s="1" t="s">
        <v>14160</v>
      </c>
      <c r="S1475" s="1" t="s">
        <v>1473</v>
      </c>
      <c r="T1475" s="1"/>
      <c r="U1475" s="1"/>
      <c r="V1475" s="1" t="s">
        <v>14172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15298</v>
      </c>
      <c r="F1476" s="1" t="s">
        <v>15298</v>
      </c>
      <c r="G1476" s="1" t="s">
        <v>17558</v>
      </c>
      <c r="H1476" s="1" t="s">
        <v>18672</v>
      </c>
      <c r="I1476" s="1" t="s">
        <v>11264</v>
      </c>
      <c r="J1476" s="1"/>
      <c r="K1476" s="1" t="s">
        <v>24219</v>
      </c>
      <c r="L1476" s="1" t="s">
        <v>1474</v>
      </c>
      <c r="M1476" s="1" t="s">
        <v>12918</v>
      </c>
      <c r="N1476" s="1" t="s">
        <v>13116</v>
      </c>
      <c r="O1476" s="1" t="s">
        <v>1474</v>
      </c>
      <c r="P1476" s="1" t="s">
        <v>24244</v>
      </c>
      <c r="Q1476" s="1" t="s">
        <v>24853</v>
      </c>
      <c r="R1476" s="1" t="s">
        <v>14160</v>
      </c>
      <c r="S1476" s="1" t="s">
        <v>1474</v>
      </c>
      <c r="T1476" s="1"/>
      <c r="U1476" s="1"/>
      <c r="V1476" s="1" t="s">
        <v>14172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21554</v>
      </c>
      <c r="F1477" s="1" t="s">
        <v>22434</v>
      </c>
      <c r="G1477" s="1" t="s">
        <v>23319</v>
      </c>
      <c r="H1477" s="1" t="s">
        <v>24182</v>
      </c>
      <c r="I1477" s="1" t="s">
        <v>11265</v>
      </c>
      <c r="J1477" s="1"/>
      <c r="K1477" s="1" t="s">
        <v>24219</v>
      </c>
      <c r="L1477" s="1" t="s">
        <v>1475</v>
      </c>
      <c r="M1477" s="1" t="s">
        <v>12919</v>
      </c>
      <c r="N1477" s="1" t="s">
        <v>13116</v>
      </c>
      <c r="O1477" s="1" t="s">
        <v>1475</v>
      </c>
      <c r="P1477" s="1" t="s">
        <v>24244</v>
      </c>
      <c r="Q1477" s="1" t="s">
        <v>24854</v>
      </c>
      <c r="R1477" s="1" t="s">
        <v>14160</v>
      </c>
      <c r="S1477" s="1" t="s">
        <v>1475</v>
      </c>
      <c r="T1477" s="1"/>
      <c r="U1477" s="1"/>
      <c r="V1477" s="1" t="s">
        <v>14172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21555</v>
      </c>
      <c r="F1478" s="1" t="s">
        <v>22435</v>
      </c>
      <c r="G1478" s="1" t="s">
        <v>23320</v>
      </c>
      <c r="H1478" s="1" t="s">
        <v>24183</v>
      </c>
      <c r="I1478" s="1" t="s">
        <v>11266</v>
      </c>
      <c r="J1478" s="1"/>
      <c r="K1478" s="1" t="s">
        <v>24219</v>
      </c>
      <c r="L1478" s="1" t="s">
        <v>1476</v>
      </c>
      <c r="M1478" s="1" t="s">
        <v>12920</v>
      </c>
      <c r="N1478" s="1" t="s">
        <v>13116</v>
      </c>
      <c r="O1478" s="1" t="s">
        <v>1476</v>
      </c>
      <c r="P1478" s="1" t="s">
        <v>24244</v>
      </c>
      <c r="Q1478" s="1" t="s">
        <v>24855</v>
      </c>
      <c r="R1478" s="1" t="s">
        <v>14160</v>
      </c>
      <c r="S1478" s="1" t="s">
        <v>1476</v>
      </c>
      <c r="T1478" s="1"/>
      <c r="U1478" s="1"/>
      <c r="V1478" s="1" t="s">
        <v>14172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21556</v>
      </c>
      <c r="F1479" s="1" t="s">
        <v>22436</v>
      </c>
      <c r="G1479" s="1" t="s">
        <v>23321</v>
      </c>
      <c r="H1479" s="1" t="s">
        <v>24184</v>
      </c>
      <c r="I1479" s="1" t="s">
        <v>11267</v>
      </c>
      <c r="J1479" s="1"/>
      <c r="K1479" s="1" t="s">
        <v>24219</v>
      </c>
      <c r="L1479" s="1" t="s">
        <v>1477</v>
      </c>
      <c r="M1479" s="1" t="s">
        <v>12921</v>
      </c>
      <c r="N1479" s="1" t="s">
        <v>13116</v>
      </c>
      <c r="O1479" s="1" t="s">
        <v>1477</v>
      </c>
      <c r="P1479" s="1" t="s">
        <v>24244</v>
      </c>
      <c r="Q1479" s="1" t="s">
        <v>24856</v>
      </c>
      <c r="R1479" s="1" t="s">
        <v>14160</v>
      </c>
      <c r="S1479" s="1" t="s">
        <v>1477</v>
      </c>
      <c r="T1479" s="1"/>
      <c r="U1479" s="1"/>
      <c r="V1479" s="1" t="s">
        <v>14172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15299</v>
      </c>
      <c r="F1480" s="1" t="s">
        <v>16420</v>
      </c>
      <c r="G1480" s="1" t="s">
        <v>17559</v>
      </c>
      <c r="H1480" s="1" t="s">
        <v>18673</v>
      </c>
      <c r="I1480" s="1" t="s">
        <v>11268</v>
      </c>
      <c r="J1480" s="1"/>
      <c r="K1480" s="1" t="s">
        <v>24219</v>
      </c>
      <c r="L1480" s="1" t="s">
        <v>1478</v>
      </c>
      <c r="M1480" s="1" t="s">
        <v>12922</v>
      </c>
      <c r="N1480" s="1" t="s">
        <v>13116</v>
      </c>
      <c r="O1480" s="1" t="s">
        <v>1478</v>
      </c>
      <c r="P1480" s="1" t="s">
        <v>24244</v>
      </c>
      <c r="Q1480" s="1" t="s">
        <v>24857</v>
      </c>
      <c r="R1480" s="1" t="s">
        <v>14160</v>
      </c>
      <c r="S1480" s="1" t="s">
        <v>1478</v>
      </c>
      <c r="T1480" s="1"/>
      <c r="U1480" s="1"/>
      <c r="V1480" s="1" t="s">
        <v>14172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21557</v>
      </c>
      <c r="F1481" s="1" t="s">
        <v>22437</v>
      </c>
      <c r="G1481" s="1" t="s">
        <v>23322</v>
      </c>
      <c r="H1481" s="1" t="s">
        <v>24185</v>
      </c>
      <c r="I1481" s="1" t="s">
        <v>11269</v>
      </c>
      <c r="J1481" s="1"/>
      <c r="K1481" s="1" t="s">
        <v>24219</v>
      </c>
      <c r="L1481" s="1" t="s">
        <v>1479</v>
      </c>
      <c r="M1481" s="1" t="s">
        <v>12923</v>
      </c>
      <c r="N1481" s="1" t="s">
        <v>13116</v>
      </c>
      <c r="O1481" s="1" t="s">
        <v>1479</v>
      </c>
      <c r="P1481" s="1" t="s">
        <v>24244</v>
      </c>
      <c r="Q1481" s="1" t="s">
        <v>24858</v>
      </c>
      <c r="R1481" s="1" t="s">
        <v>14160</v>
      </c>
      <c r="S1481" s="1" t="s">
        <v>1479</v>
      </c>
      <c r="T1481" s="1"/>
      <c r="U1481" s="1"/>
      <c r="V1481" s="1" t="s">
        <v>14172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15301</v>
      </c>
      <c r="F1482" s="1" t="s">
        <v>16422</v>
      </c>
      <c r="G1482" s="1" t="s">
        <v>17561</v>
      </c>
      <c r="H1482" s="1" t="s">
        <v>18675</v>
      </c>
      <c r="I1482" s="1" t="s">
        <v>11270</v>
      </c>
      <c r="J1482" s="1"/>
      <c r="K1482" s="1" t="s">
        <v>24219</v>
      </c>
      <c r="L1482" s="1" t="s">
        <v>1480</v>
      </c>
      <c r="M1482" s="1" t="s">
        <v>12924</v>
      </c>
      <c r="N1482" s="1" t="s">
        <v>13116</v>
      </c>
      <c r="O1482" s="1" t="s">
        <v>1480</v>
      </c>
      <c r="P1482" s="1" t="s">
        <v>24245</v>
      </c>
      <c r="Q1482" s="1" t="s">
        <v>24245</v>
      </c>
      <c r="R1482" s="1" t="s">
        <v>14160</v>
      </c>
      <c r="S1482" s="1" t="s">
        <v>1480</v>
      </c>
      <c r="T1482" s="1"/>
      <c r="U1482" s="1" t="s">
        <v>24884</v>
      </c>
      <c r="V1482" s="1" t="s">
        <v>14172</v>
      </c>
      <c r="W1482" s="1" t="s">
        <v>1480</v>
      </c>
      <c r="X1482" s="1" t="s">
        <v>24896</v>
      </c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15302</v>
      </c>
      <c r="F1483" s="1" t="s">
        <v>16423</v>
      </c>
      <c r="G1483" s="1" t="s">
        <v>17562</v>
      </c>
      <c r="H1483" s="1" t="s">
        <v>18676</v>
      </c>
      <c r="I1483" s="1" t="s">
        <v>11271</v>
      </c>
      <c r="J1483" s="1"/>
      <c r="K1483" s="1" t="s">
        <v>24219</v>
      </c>
      <c r="L1483" s="1" t="s">
        <v>1481</v>
      </c>
      <c r="M1483" s="1" t="s">
        <v>12925</v>
      </c>
      <c r="N1483" s="1" t="s">
        <v>13116</v>
      </c>
      <c r="O1483" s="1" t="s">
        <v>1481</v>
      </c>
      <c r="P1483" s="1" t="s">
        <v>24245</v>
      </c>
      <c r="Q1483" s="1" t="s">
        <v>24245</v>
      </c>
      <c r="R1483" s="1" t="s">
        <v>14160</v>
      </c>
      <c r="S1483" s="1" t="s">
        <v>1481</v>
      </c>
      <c r="T1483" s="1"/>
      <c r="U1483" s="1"/>
      <c r="V1483" s="1" t="s">
        <v>14172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6465</v>
      </c>
      <c r="G1484" s="1" t="s">
        <v>8073</v>
      </c>
      <c r="H1484" s="1" t="s">
        <v>9659</v>
      </c>
      <c r="I1484" s="1" t="s">
        <v>11272</v>
      </c>
      <c r="J1484" s="1"/>
      <c r="K1484" s="1" t="s">
        <v>24219</v>
      </c>
      <c r="L1484" s="1" t="s">
        <v>1482</v>
      </c>
      <c r="M1484" s="1" t="s">
        <v>12926</v>
      </c>
      <c r="N1484" s="1" t="s">
        <v>13116</v>
      </c>
      <c r="O1484" s="1" t="s">
        <v>1482</v>
      </c>
      <c r="P1484" s="1" t="s">
        <v>24245</v>
      </c>
      <c r="Q1484" s="1" t="s">
        <v>24245</v>
      </c>
      <c r="R1484" s="1" t="s">
        <v>14160</v>
      </c>
      <c r="S1484" s="1" t="s">
        <v>1482</v>
      </c>
      <c r="T1484" s="1"/>
      <c r="U1484" s="1"/>
      <c r="V1484" s="1" t="s">
        <v>14172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15303</v>
      </c>
      <c r="F1485" s="1" t="s">
        <v>16424</v>
      </c>
      <c r="G1485" s="1" t="s">
        <v>17563</v>
      </c>
      <c r="H1485" s="1" t="s">
        <v>18677</v>
      </c>
      <c r="I1485" s="1" t="s">
        <v>11273</v>
      </c>
      <c r="J1485" s="1"/>
      <c r="K1485" s="1" t="s">
        <v>24219</v>
      </c>
      <c r="L1485" s="1" t="s">
        <v>1483</v>
      </c>
      <c r="M1485" s="1" t="s">
        <v>12927</v>
      </c>
      <c r="N1485" s="1" t="s">
        <v>13116</v>
      </c>
      <c r="O1485" s="1" t="s">
        <v>1483</v>
      </c>
      <c r="P1485" s="1" t="s">
        <v>24245</v>
      </c>
      <c r="Q1485" s="1" t="s">
        <v>24245</v>
      </c>
      <c r="R1485" s="1" t="s">
        <v>14160</v>
      </c>
      <c r="S1485" s="1" t="s">
        <v>1483</v>
      </c>
      <c r="T1485" s="1"/>
      <c r="U1485" s="1"/>
      <c r="V1485" s="1" t="s">
        <v>14172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21558</v>
      </c>
      <c r="F1486" s="1" t="s">
        <v>22438</v>
      </c>
      <c r="G1486" s="1" t="s">
        <v>23323</v>
      </c>
      <c r="H1486" s="1" t="s">
        <v>24186</v>
      </c>
      <c r="I1486" s="1" t="s">
        <v>11274</v>
      </c>
      <c r="J1486" s="1"/>
      <c r="K1486" s="1" t="s">
        <v>24219</v>
      </c>
      <c r="L1486" s="1" t="s">
        <v>1484</v>
      </c>
      <c r="M1486" s="1" t="s">
        <v>12928</v>
      </c>
      <c r="N1486" s="1" t="s">
        <v>13116</v>
      </c>
      <c r="O1486" s="1" t="s">
        <v>1484</v>
      </c>
      <c r="P1486" s="1" t="s">
        <v>24245</v>
      </c>
      <c r="Q1486" s="1" t="s">
        <v>24245</v>
      </c>
      <c r="R1486" s="1" t="s">
        <v>14160</v>
      </c>
      <c r="S1486" s="1" t="s">
        <v>1484</v>
      </c>
      <c r="T1486" s="1"/>
      <c r="U1486" s="1"/>
      <c r="V1486" s="1" t="s">
        <v>14172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6468</v>
      </c>
      <c r="G1487" s="1" t="s">
        <v>8076</v>
      </c>
      <c r="H1487" s="1" t="s">
        <v>9662</v>
      </c>
      <c r="I1487" s="1" t="s">
        <v>11275</v>
      </c>
      <c r="J1487" s="1"/>
      <c r="K1487" s="1" t="s">
        <v>24219</v>
      </c>
      <c r="L1487" s="1" t="s">
        <v>1485</v>
      </c>
      <c r="M1487" s="1" t="s">
        <v>12929</v>
      </c>
      <c r="N1487" s="1" t="s">
        <v>13116</v>
      </c>
      <c r="O1487" s="1" t="s">
        <v>1485</v>
      </c>
      <c r="P1487" s="1" t="s">
        <v>24245</v>
      </c>
      <c r="Q1487" s="1" t="s">
        <v>24245</v>
      </c>
      <c r="R1487" s="1" t="s">
        <v>14160</v>
      </c>
      <c r="S1487" s="1" t="s">
        <v>1485</v>
      </c>
      <c r="T1487" s="1"/>
      <c r="U1487" s="1"/>
      <c r="V1487" s="1" t="s">
        <v>14172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21559</v>
      </c>
      <c r="F1488" s="1" t="s">
        <v>22439</v>
      </c>
      <c r="G1488" s="1" t="s">
        <v>23324</v>
      </c>
      <c r="H1488" s="1" t="s">
        <v>24187</v>
      </c>
      <c r="I1488" s="1" t="s">
        <v>11276</v>
      </c>
      <c r="J1488" s="1"/>
      <c r="K1488" s="1" t="s">
        <v>24219</v>
      </c>
      <c r="L1488" s="1" t="s">
        <v>1486</v>
      </c>
      <c r="M1488" s="1" t="s">
        <v>12930</v>
      </c>
      <c r="N1488" s="1" t="s">
        <v>13116</v>
      </c>
      <c r="O1488" s="1" t="s">
        <v>1486</v>
      </c>
      <c r="P1488" s="1" t="s">
        <v>24245</v>
      </c>
      <c r="Q1488" s="1" t="s">
        <v>24245</v>
      </c>
      <c r="R1488" s="1" t="s">
        <v>14160</v>
      </c>
      <c r="S1488" s="1" t="s">
        <v>1486</v>
      </c>
      <c r="T1488" s="1"/>
      <c r="U1488" s="1"/>
      <c r="V1488" s="1" t="s">
        <v>14172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15306</v>
      </c>
      <c r="F1489" s="1" t="s">
        <v>16427</v>
      </c>
      <c r="G1489" s="1" t="s">
        <v>17566</v>
      </c>
      <c r="H1489" s="1" t="s">
        <v>18680</v>
      </c>
      <c r="I1489" s="1" t="s">
        <v>11277</v>
      </c>
      <c r="J1489" s="1"/>
      <c r="K1489" s="1" t="s">
        <v>24219</v>
      </c>
      <c r="L1489" s="1" t="s">
        <v>1487</v>
      </c>
      <c r="M1489" s="1" t="s">
        <v>12931</v>
      </c>
      <c r="N1489" s="1" t="s">
        <v>13116</v>
      </c>
      <c r="O1489" s="1" t="s">
        <v>1487</v>
      </c>
      <c r="P1489" s="1" t="s">
        <v>24245</v>
      </c>
      <c r="Q1489" s="1" t="s">
        <v>24245</v>
      </c>
      <c r="R1489" s="1" t="s">
        <v>14160</v>
      </c>
      <c r="S1489" s="1" t="s">
        <v>1487</v>
      </c>
      <c r="T1489" s="1"/>
      <c r="U1489" s="1"/>
      <c r="V1489" s="1" t="s">
        <v>14172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6471</v>
      </c>
      <c r="G1490" s="1" t="s">
        <v>8079</v>
      </c>
      <c r="H1490" s="1" t="s">
        <v>9665</v>
      </c>
      <c r="I1490" s="1" t="s">
        <v>11278</v>
      </c>
      <c r="J1490" s="1"/>
      <c r="K1490" s="1" t="s">
        <v>24219</v>
      </c>
      <c r="L1490" s="1" t="s">
        <v>1488</v>
      </c>
      <c r="M1490" s="1" t="s">
        <v>12932</v>
      </c>
      <c r="N1490" s="1" t="s">
        <v>13116</v>
      </c>
      <c r="O1490" s="1" t="s">
        <v>1488</v>
      </c>
      <c r="P1490" s="1" t="s">
        <v>24245</v>
      </c>
      <c r="Q1490" s="1" t="s">
        <v>24245</v>
      </c>
      <c r="R1490" s="1" t="s">
        <v>14160</v>
      </c>
      <c r="S1490" s="1" t="s">
        <v>1488</v>
      </c>
      <c r="T1490" s="1"/>
      <c r="U1490" s="1"/>
      <c r="V1490" s="1" t="s">
        <v>14172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6472</v>
      </c>
      <c r="G1491" s="1" t="s">
        <v>8080</v>
      </c>
      <c r="H1491" s="1" t="s">
        <v>9666</v>
      </c>
      <c r="I1491" s="1" t="s">
        <v>11279</v>
      </c>
      <c r="J1491" s="1"/>
      <c r="K1491" s="1" t="s">
        <v>24219</v>
      </c>
      <c r="L1491" s="1" t="s">
        <v>1489</v>
      </c>
      <c r="M1491" s="1" t="s">
        <v>12933</v>
      </c>
      <c r="N1491" s="1" t="s">
        <v>13116</v>
      </c>
      <c r="O1491" s="1" t="s">
        <v>1489</v>
      </c>
      <c r="P1491" s="1" t="s">
        <v>24245</v>
      </c>
      <c r="Q1491" s="1" t="s">
        <v>24245</v>
      </c>
      <c r="R1491" s="1" t="s">
        <v>14160</v>
      </c>
      <c r="S1491" s="1" t="s">
        <v>1489</v>
      </c>
      <c r="T1491" s="1"/>
      <c r="U1491" s="1"/>
      <c r="V1491" s="1" t="s">
        <v>14172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15307</v>
      </c>
      <c r="F1492" s="1" t="s">
        <v>16428</v>
      </c>
      <c r="G1492" s="1" t="s">
        <v>17567</v>
      </c>
      <c r="H1492" s="1" t="s">
        <v>18681</v>
      </c>
      <c r="I1492" s="1" t="s">
        <v>11069</v>
      </c>
      <c r="J1492" s="1"/>
      <c r="K1492" s="1" t="s">
        <v>24219</v>
      </c>
      <c r="L1492" s="1" t="s">
        <v>1490</v>
      </c>
      <c r="M1492" s="1" t="s">
        <v>12934</v>
      </c>
      <c r="N1492" s="1" t="s">
        <v>13116</v>
      </c>
      <c r="O1492" s="1" t="s">
        <v>1490</v>
      </c>
      <c r="P1492" s="1" t="s">
        <v>24245</v>
      </c>
      <c r="Q1492" s="1" t="s">
        <v>24245</v>
      </c>
      <c r="R1492" s="1" t="s">
        <v>14160</v>
      </c>
      <c r="S1492" s="1" t="s">
        <v>1490</v>
      </c>
      <c r="T1492" s="1"/>
      <c r="U1492" s="1"/>
      <c r="V1492" s="1" t="s">
        <v>14172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6474</v>
      </c>
      <c r="G1493" s="1" t="s">
        <v>8082</v>
      </c>
      <c r="H1493" s="1" t="s">
        <v>9668</v>
      </c>
      <c r="I1493" s="1" t="s">
        <v>11280</v>
      </c>
      <c r="J1493" s="1"/>
      <c r="K1493" s="1" t="s">
        <v>24219</v>
      </c>
      <c r="L1493" s="1" t="s">
        <v>1491</v>
      </c>
      <c r="M1493" s="1" t="s">
        <v>12935</v>
      </c>
      <c r="N1493" s="1" t="s">
        <v>13116</v>
      </c>
      <c r="O1493" s="1" t="s">
        <v>1491</v>
      </c>
      <c r="P1493" s="1" t="s">
        <v>24245</v>
      </c>
      <c r="Q1493" s="1" t="s">
        <v>24245</v>
      </c>
      <c r="R1493" s="1" t="s">
        <v>14160</v>
      </c>
      <c r="S1493" s="1" t="s">
        <v>1491</v>
      </c>
      <c r="T1493" s="1"/>
      <c r="U1493" s="1"/>
      <c r="V1493" s="1" t="s">
        <v>14172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6475</v>
      </c>
      <c r="G1494" s="1" t="s">
        <v>8083</v>
      </c>
      <c r="H1494" s="1" t="s">
        <v>9669</v>
      </c>
      <c r="I1494" s="1" t="s">
        <v>10742</v>
      </c>
      <c r="J1494" s="1"/>
      <c r="K1494" s="1" t="s">
        <v>24219</v>
      </c>
      <c r="L1494" s="1" t="s">
        <v>1492</v>
      </c>
      <c r="M1494" s="1" t="s">
        <v>12936</v>
      </c>
      <c r="N1494" s="1" t="s">
        <v>13116</v>
      </c>
      <c r="O1494" s="1" t="s">
        <v>1492</v>
      </c>
      <c r="P1494" s="1" t="s">
        <v>24245</v>
      </c>
      <c r="Q1494" s="1" t="s">
        <v>24245</v>
      </c>
      <c r="R1494" s="1" t="s">
        <v>14160</v>
      </c>
      <c r="S1494" s="1" t="s">
        <v>1492</v>
      </c>
      <c r="T1494" s="1"/>
      <c r="U1494" s="1"/>
      <c r="V1494" s="1" t="s">
        <v>14172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6476</v>
      </c>
      <c r="G1495" s="1" t="s">
        <v>8084</v>
      </c>
      <c r="H1495" s="1" t="s">
        <v>9670</v>
      </c>
      <c r="I1495" s="1" t="s">
        <v>11281</v>
      </c>
      <c r="J1495" s="1"/>
      <c r="K1495" s="1" t="s">
        <v>24219</v>
      </c>
      <c r="L1495" s="1" t="s">
        <v>1493</v>
      </c>
      <c r="M1495" s="1" t="s">
        <v>12937</v>
      </c>
      <c r="N1495" s="1" t="s">
        <v>13116</v>
      </c>
      <c r="O1495" s="1" t="s">
        <v>1493</v>
      </c>
      <c r="P1495" s="1" t="s">
        <v>24245</v>
      </c>
      <c r="Q1495" s="1" t="s">
        <v>24245</v>
      </c>
      <c r="R1495" s="1" t="s">
        <v>14160</v>
      </c>
      <c r="S1495" s="1" t="s">
        <v>1493</v>
      </c>
      <c r="T1495" s="1"/>
      <c r="U1495" s="1"/>
      <c r="V1495" s="1" t="s">
        <v>14172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6477</v>
      </c>
      <c r="G1496" s="1" t="s">
        <v>8085</v>
      </c>
      <c r="H1496" s="1" t="s">
        <v>9671</v>
      </c>
      <c r="I1496" s="1" t="s">
        <v>11282</v>
      </c>
      <c r="J1496" s="1"/>
      <c r="K1496" s="1" t="s">
        <v>24219</v>
      </c>
      <c r="L1496" s="1" t="s">
        <v>1494</v>
      </c>
      <c r="M1496" s="1" t="s">
        <v>12938</v>
      </c>
      <c r="N1496" s="1" t="s">
        <v>13116</v>
      </c>
      <c r="O1496" s="1" t="s">
        <v>1494</v>
      </c>
      <c r="P1496" s="1" t="s">
        <v>24245</v>
      </c>
      <c r="Q1496" s="1" t="s">
        <v>24245</v>
      </c>
      <c r="R1496" s="1" t="s">
        <v>14160</v>
      </c>
      <c r="S1496" s="1" t="s">
        <v>1494</v>
      </c>
      <c r="T1496" s="1"/>
      <c r="U1496" s="1"/>
      <c r="V1496" s="1" t="s">
        <v>14172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15310</v>
      </c>
      <c r="F1497" s="1" t="s">
        <v>16431</v>
      </c>
      <c r="G1497" s="1" t="s">
        <v>17570</v>
      </c>
      <c r="H1497" s="1" t="s">
        <v>18684</v>
      </c>
      <c r="I1497" s="1" t="s">
        <v>11283</v>
      </c>
      <c r="J1497" s="1"/>
      <c r="K1497" s="1" t="s">
        <v>24219</v>
      </c>
      <c r="L1497" s="1" t="s">
        <v>1495</v>
      </c>
      <c r="M1497" s="1" t="s">
        <v>12939</v>
      </c>
      <c r="N1497" s="1" t="s">
        <v>13116</v>
      </c>
      <c r="O1497" s="1" t="s">
        <v>1495</v>
      </c>
      <c r="P1497" s="1" t="s">
        <v>24245</v>
      </c>
      <c r="Q1497" s="1" t="s">
        <v>24245</v>
      </c>
      <c r="R1497" s="1" t="s">
        <v>14160</v>
      </c>
      <c r="S1497" s="1" t="s">
        <v>1495</v>
      </c>
      <c r="T1497" s="1"/>
      <c r="U1497" s="1"/>
      <c r="V1497" s="1" t="s">
        <v>14172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21560</v>
      </c>
      <c r="F1498" s="1" t="s">
        <v>22440</v>
      </c>
      <c r="G1498" s="1" t="s">
        <v>23325</v>
      </c>
      <c r="H1498" s="1" t="s">
        <v>24188</v>
      </c>
      <c r="I1498" s="1" t="s">
        <v>11284</v>
      </c>
      <c r="J1498" s="1"/>
      <c r="K1498" s="1" t="s">
        <v>24219</v>
      </c>
      <c r="L1498" s="1" t="s">
        <v>1496</v>
      </c>
      <c r="M1498" s="1" t="s">
        <v>12940</v>
      </c>
      <c r="N1498" s="1" t="s">
        <v>13116</v>
      </c>
      <c r="O1498" s="1" t="s">
        <v>1496</v>
      </c>
      <c r="P1498" s="1" t="s">
        <v>24245</v>
      </c>
      <c r="Q1498" s="1" t="s">
        <v>24245</v>
      </c>
      <c r="R1498" s="1" t="s">
        <v>14160</v>
      </c>
      <c r="S1498" s="1" t="s">
        <v>1496</v>
      </c>
      <c r="T1498" s="1"/>
      <c r="U1498" s="1"/>
      <c r="V1498" s="1" t="s">
        <v>14172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6480</v>
      </c>
      <c r="G1499" s="1" t="s">
        <v>8088</v>
      </c>
      <c r="H1499" s="1" t="s">
        <v>9674</v>
      </c>
      <c r="I1499" s="1" t="s">
        <v>10955</v>
      </c>
      <c r="J1499" s="1"/>
      <c r="K1499" s="1" t="s">
        <v>24219</v>
      </c>
      <c r="L1499" s="1" t="s">
        <v>1497</v>
      </c>
      <c r="M1499" s="1" t="s">
        <v>12941</v>
      </c>
      <c r="N1499" s="1" t="s">
        <v>13116</v>
      </c>
      <c r="O1499" s="1" t="s">
        <v>1497</v>
      </c>
      <c r="P1499" s="1" t="s">
        <v>24245</v>
      </c>
      <c r="Q1499" s="1" t="s">
        <v>24245</v>
      </c>
      <c r="R1499" s="1" t="s">
        <v>14160</v>
      </c>
      <c r="S1499" s="1" t="s">
        <v>1497</v>
      </c>
      <c r="T1499" s="1"/>
      <c r="U1499" s="1"/>
      <c r="V1499" s="1" t="s">
        <v>14172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6481</v>
      </c>
      <c r="G1500" s="1" t="s">
        <v>8089</v>
      </c>
      <c r="H1500" s="1" t="s">
        <v>9675</v>
      </c>
      <c r="I1500" s="1" t="s">
        <v>11285</v>
      </c>
      <c r="J1500" s="1"/>
      <c r="K1500" s="1" t="s">
        <v>24219</v>
      </c>
      <c r="L1500" s="1" t="s">
        <v>1498</v>
      </c>
      <c r="M1500" s="1" t="s">
        <v>12942</v>
      </c>
      <c r="N1500" s="1" t="s">
        <v>13116</v>
      </c>
      <c r="O1500" s="1" t="s">
        <v>1498</v>
      </c>
      <c r="P1500" s="1" t="s">
        <v>24245</v>
      </c>
      <c r="Q1500" s="1" t="s">
        <v>24245</v>
      </c>
      <c r="R1500" s="1" t="s">
        <v>14160</v>
      </c>
      <c r="S1500" s="1" t="s">
        <v>1498</v>
      </c>
      <c r="T1500" s="1"/>
      <c r="U1500" s="1"/>
      <c r="V1500" s="1" t="s">
        <v>14172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15311</v>
      </c>
      <c r="F1501" s="1" t="s">
        <v>16432</v>
      </c>
      <c r="G1501" s="1" t="s">
        <v>17571</v>
      </c>
      <c r="H1501" s="1" t="s">
        <v>18685</v>
      </c>
      <c r="I1501" s="1" t="s">
        <v>11286</v>
      </c>
      <c r="J1501" s="1"/>
      <c r="K1501" s="1" t="s">
        <v>24219</v>
      </c>
      <c r="L1501" s="1" t="s">
        <v>1499</v>
      </c>
      <c r="M1501" s="1" t="s">
        <v>12943</v>
      </c>
      <c r="N1501" s="1" t="s">
        <v>13116</v>
      </c>
      <c r="O1501" s="1" t="s">
        <v>1499</v>
      </c>
      <c r="P1501" s="1" t="s">
        <v>24245</v>
      </c>
      <c r="Q1501" s="1" t="s">
        <v>24245</v>
      </c>
      <c r="R1501" s="1" t="s">
        <v>14160</v>
      </c>
      <c r="S1501" s="1" t="s">
        <v>1499</v>
      </c>
      <c r="T1501" s="1"/>
      <c r="U1501" s="1"/>
      <c r="V1501" s="1" t="s">
        <v>14172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15312</v>
      </c>
      <c r="F1502" s="1" t="s">
        <v>16433</v>
      </c>
      <c r="G1502" s="1" t="s">
        <v>17572</v>
      </c>
      <c r="H1502" s="1" t="s">
        <v>18686</v>
      </c>
      <c r="I1502" s="1" t="s">
        <v>11287</v>
      </c>
      <c r="J1502" s="1"/>
      <c r="K1502" s="1" t="s">
        <v>24219</v>
      </c>
      <c r="L1502" s="1" t="s">
        <v>1500</v>
      </c>
      <c r="M1502" s="1" t="s">
        <v>12944</v>
      </c>
      <c r="N1502" s="1" t="s">
        <v>13116</v>
      </c>
      <c r="O1502" s="1" t="s">
        <v>1500</v>
      </c>
      <c r="P1502" s="1" t="s">
        <v>24245</v>
      </c>
      <c r="Q1502" s="1" t="s">
        <v>24245</v>
      </c>
      <c r="R1502" s="1" t="s">
        <v>14160</v>
      </c>
      <c r="S1502" s="1" t="s">
        <v>1500</v>
      </c>
      <c r="T1502" s="1"/>
      <c r="U1502" s="1"/>
      <c r="V1502" s="1" t="s">
        <v>14172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21561</v>
      </c>
      <c r="F1503" s="1" t="s">
        <v>22441</v>
      </c>
      <c r="G1503" s="1" t="s">
        <v>21561</v>
      </c>
      <c r="H1503" s="1" t="s">
        <v>24189</v>
      </c>
      <c r="I1503" s="1" t="s">
        <v>11288</v>
      </c>
      <c r="J1503" s="1"/>
      <c r="K1503" s="1" t="s">
        <v>24219</v>
      </c>
      <c r="L1503" s="1" t="s">
        <v>1501</v>
      </c>
      <c r="M1503" s="1" t="s">
        <v>12945</v>
      </c>
      <c r="N1503" s="1" t="s">
        <v>13116</v>
      </c>
      <c r="O1503" s="1" t="s">
        <v>1501</v>
      </c>
      <c r="P1503" s="1" t="s">
        <v>24245</v>
      </c>
      <c r="Q1503" s="1" t="s">
        <v>24245</v>
      </c>
      <c r="R1503" s="1" t="s">
        <v>14160</v>
      </c>
      <c r="S1503" s="1" t="s">
        <v>1501</v>
      </c>
      <c r="T1503" s="1"/>
      <c r="U1503" s="1"/>
      <c r="V1503" s="1" t="s">
        <v>14172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6485</v>
      </c>
      <c r="G1504" s="1" t="s">
        <v>8092</v>
      </c>
      <c r="H1504" s="1" t="s">
        <v>9679</v>
      </c>
      <c r="I1504" s="1" t="s">
        <v>11047</v>
      </c>
      <c r="J1504" s="1"/>
      <c r="K1504" s="1" t="s">
        <v>24219</v>
      </c>
      <c r="L1504" s="1" t="s">
        <v>1502</v>
      </c>
      <c r="M1504" s="1" t="s">
        <v>12946</v>
      </c>
      <c r="N1504" s="1" t="s">
        <v>13116</v>
      </c>
      <c r="O1504" s="1" t="s">
        <v>1502</v>
      </c>
      <c r="P1504" s="1" t="s">
        <v>24245</v>
      </c>
      <c r="Q1504" s="1" t="s">
        <v>24245</v>
      </c>
      <c r="R1504" s="1" t="s">
        <v>14160</v>
      </c>
      <c r="S1504" s="1" t="s">
        <v>1502</v>
      </c>
      <c r="T1504" s="1"/>
      <c r="U1504" s="1"/>
      <c r="V1504" s="1" t="s">
        <v>14172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15315</v>
      </c>
      <c r="F1505" s="1" t="s">
        <v>16436</v>
      </c>
      <c r="G1505" s="1" t="s">
        <v>17574</v>
      </c>
      <c r="H1505" s="1" t="s">
        <v>18689</v>
      </c>
      <c r="I1505" s="1" t="s">
        <v>11289</v>
      </c>
      <c r="J1505" s="1"/>
      <c r="K1505" s="1" t="s">
        <v>24219</v>
      </c>
      <c r="L1505" s="1" t="s">
        <v>1503</v>
      </c>
      <c r="M1505" s="1" t="s">
        <v>12947</v>
      </c>
      <c r="N1505" s="1" t="s">
        <v>13116</v>
      </c>
      <c r="O1505" s="1" t="s">
        <v>1503</v>
      </c>
      <c r="P1505" s="1" t="s">
        <v>24245</v>
      </c>
      <c r="Q1505" s="1" t="s">
        <v>24245</v>
      </c>
      <c r="R1505" s="1" t="s">
        <v>14160</v>
      </c>
      <c r="S1505" s="1" t="s">
        <v>1503</v>
      </c>
      <c r="T1505" s="1"/>
      <c r="U1505" s="1"/>
      <c r="V1505" s="1" t="s">
        <v>14172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6487</v>
      </c>
      <c r="G1506" s="1" t="s">
        <v>8094</v>
      </c>
      <c r="H1506" s="1" t="s">
        <v>9681</v>
      </c>
      <c r="I1506" s="1" t="s">
        <v>11290</v>
      </c>
      <c r="J1506" s="1"/>
      <c r="K1506" s="1" t="s">
        <v>24219</v>
      </c>
      <c r="L1506" s="1" t="s">
        <v>1504</v>
      </c>
      <c r="M1506" s="1" t="s">
        <v>12948</v>
      </c>
      <c r="N1506" s="1" t="s">
        <v>13116</v>
      </c>
      <c r="O1506" s="1" t="s">
        <v>1504</v>
      </c>
      <c r="P1506" s="1" t="s">
        <v>24245</v>
      </c>
      <c r="Q1506" s="1" t="s">
        <v>24245</v>
      </c>
      <c r="R1506" s="1" t="s">
        <v>14160</v>
      </c>
      <c r="S1506" s="1" t="s">
        <v>1504</v>
      </c>
      <c r="T1506" s="1"/>
      <c r="U1506" s="1"/>
      <c r="V1506" s="1" t="s">
        <v>14172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6488</v>
      </c>
      <c r="G1507" s="1" t="s">
        <v>8095</v>
      </c>
      <c r="H1507" s="1" t="s">
        <v>9682</v>
      </c>
      <c r="I1507" s="1" t="s">
        <v>11291</v>
      </c>
      <c r="J1507" s="1"/>
      <c r="K1507" s="1" t="s">
        <v>24219</v>
      </c>
      <c r="L1507" s="1" t="s">
        <v>1505</v>
      </c>
      <c r="M1507" s="1" t="s">
        <v>12949</v>
      </c>
      <c r="N1507" s="1" t="s">
        <v>13116</v>
      </c>
      <c r="O1507" s="1" t="s">
        <v>1505</v>
      </c>
      <c r="P1507" s="1" t="s">
        <v>24245</v>
      </c>
      <c r="Q1507" s="1" t="s">
        <v>24245</v>
      </c>
      <c r="R1507" s="1" t="s">
        <v>14160</v>
      </c>
      <c r="S1507" s="1" t="s">
        <v>1505</v>
      </c>
      <c r="T1507" s="1"/>
      <c r="U1507" s="1"/>
      <c r="V1507" s="1" t="s">
        <v>14172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6489</v>
      </c>
      <c r="G1508" s="1" t="s">
        <v>8096</v>
      </c>
      <c r="H1508" s="1" t="s">
        <v>9683</v>
      </c>
      <c r="I1508" s="1" t="s">
        <v>11292</v>
      </c>
      <c r="J1508" s="1"/>
      <c r="K1508" s="1" t="s">
        <v>24219</v>
      </c>
      <c r="L1508" s="1" t="s">
        <v>1506</v>
      </c>
      <c r="M1508" s="1" t="s">
        <v>12950</v>
      </c>
      <c r="N1508" s="1" t="s">
        <v>13116</v>
      </c>
      <c r="O1508" s="1" t="s">
        <v>1506</v>
      </c>
      <c r="P1508" s="1" t="s">
        <v>24245</v>
      </c>
      <c r="Q1508" s="1" t="s">
        <v>24245</v>
      </c>
      <c r="R1508" s="1" t="s">
        <v>14160</v>
      </c>
      <c r="S1508" s="1" t="s">
        <v>1506</v>
      </c>
      <c r="T1508" s="1"/>
      <c r="U1508" s="1"/>
      <c r="V1508" s="1" t="s">
        <v>14172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15317</v>
      </c>
      <c r="F1509" s="1" t="s">
        <v>15317</v>
      </c>
      <c r="G1509" s="1" t="s">
        <v>17576</v>
      </c>
      <c r="H1509" s="1" t="s">
        <v>18691</v>
      </c>
      <c r="I1509" s="1" t="s">
        <v>11293</v>
      </c>
      <c r="J1509" s="1"/>
      <c r="K1509" s="1" t="s">
        <v>24219</v>
      </c>
      <c r="L1509" s="1" t="s">
        <v>1507</v>
      </c>
      <c r="M1509" s="1" t="s">
        <v>12951</v>
      </c>
      <c r="N1509" s="1" t="s">
        <v>13116</v>
      </c>
      <c r="O1509" s="1" t="s">
        <v>1507</v>
      </c>
      <c r="P1509" s="1" t="s">
        <v>24245</v>
      </c>
      <c r="Q1509" s="1" t="s">
        <v>24245</v>
      </c>
      <c r="R1509" s="1" t="s">
        <v>14160</v>
      </c>
      <c r="S1509" s="1" t="s">
        <v>1507</v>
      </c>
      <c r="T1509" s="1"/>
      <c r="U1509" s="1"/>
      <c r="V1509" s="1" t="s">
        <v>14172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15318</v>
      </c>
      <c r="F1510" s="1" t="s">
        <v>16438</v>
      </c>
      <c r="G1510" s="1" t="s">
        <v>17577</v>
      </c>
      <c r="H1510" s="1" t="s">
        <v>18692</v>
      </c>
      <c r="I1510" s="1" t="s">
        <v>11294</v>
      </c>
      <c r="J1510" s="1"/>
      <c r="K1510" s="1" t="s">
        <v>24219</v>
      </c>
      <c r="L1510" s="1" t="s">
        <v>1508</v>
      </c>
      <c r="M1510" s="1" t="s">
        <v>12952</v>
      </c>
      <c r="N1510" s="1" t="s">
        <v>13116</v>
      </c>
      <c r="O1510" s="1" t="s">
        <v>1508</v>
      </c>
      <c r="P1510" s="1" t="s">
        <v>24245</v>
      </c>
      <c r="Q1510" s="1" t="s">
        <v>24245</v>
      </c>
      <c r="R1510" s="1" t="s">
        <v>14160</v>
      </c>
      <c r="S1510" s="1" t="s">
        <v>1508</v>
      </c>
      <c r="T1510" s="1"/>
      <c r="U1510" s="1"/>
      <c r="V1510" s="1" t="s">
        <v>14172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15319</v>
      </c>
      <c r="F1511" s="1" t="s">
        <v>16439</v>
      </c>
      <c r="G1511" s="1" t="s">
        <v>17578</v>
      </c>
      <c r="H1511" s="1" t="s">
        <v>18693</v>
      </c>
      <c r="I1511" s="1" t="s">
        <v>11295</v>
      </c>
      <c r="J1511" s="1"/>
      <c r="K1511" s="1" t="s">
        <v>24219</v>
      </c>
      <c r="L1511" s="1" t="s">
        <v>1509</v>
      </c>
      <c r="M1511" s="1" t="s">
        <v>12953</v>
      </c>
      <c r="N1511" s="1" t="s">
        <v>13116</v>
      </c>
      <c r="O1511" s="1" t="s">
        <v>1509</v>
      </c>
      <c r="P1511" s="1" t="s">
        <v>24245</v>
      </c>
      <c r="Q1511" s="1" t="s">
        <v>24245</v>
      </c>
      <c r="R1511" s="1" t="s">
        <v>14160</v>
      </c>
      <c r="S1511" s="1" t="s">
        <v>1509</v>
      </c>
      <c r="T1511" s="1"/>
      <c r="U1511" s="1"/>
      <c r="V1511" s="1" t="s">
        <v>14172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6492</v>
      </c>
      <c r="G1512" s="1" t="s">
        <v>8100</v>
      </c>
      <c r="H1512" s="1" t="s">
        <v>9687</v>
      </c>
      <c r="I1512" s="1" t="s">
        <v>11296</v>
      </c>
      <c r="J1512" s="1"/>
      <c r="K1512" s="1" t="s">
        <v>24219</v>
      </c>
      <c r="L1512" s="1" t="s">
        <v>1510</v>
      </c>
      <c r="M1512" s="1" t="s">
        <v>12954</v>
      </c>
      <c r="N1512" s="1" t="s">
        <v>13116</v>
      </c>
      <c r="O1512" s="1" t="s">
        <v>1510</v>
      </c>
      <c r="P1512" s="1" t="s">
        <v>24245</v>
      </c>
      <c r="Q1512" s="1" t="s">
        <v>24245</v>
      </c>
      <c r="R1512" s="1" t="s">
        <v>14160</v>
      </c>
      <c r="S1512" s="1" t="s">
        <v>1510</v>
      </c>
      <c r="T1512" s="1"/>
      <c r="U1512" s="1"/>
      <c r="V1512" s="1" t="s">
        <v>14172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6493</v>
      </c>
      <c r="G1513" s="1" t="s">
        <v>8101</v>
      </c>
      <c r="H1513" s="1" t="s">
        <v>9688</v>
      </c>
      <c r="I1513" s="1" t="s">
        <v>11297</v>
      </c>
      <c r="J1513" s="1"/>
      <c r="K1513" s="1" t="s">
        <v>24219</v>
      </c>
      <c r="L1513" s="1" t="s">
        <v>1511</v>
      </c>
      <c r="M1513" s="1" t="s">
        <v>12955</v>
      </c>
      <c r="N1513" s="1" t="s">
        <v>13116</v>
      </c>
      <c r="O1513" s="1" t="s">
        <v>1511</v>
      </c>
      <c r="P1513" s="1" t="s">
        <v>24245</v>
      </c>
      <c r="Q1513" s="1" t="s">
        <v>24245</v>
      </c>
      <c r="R1513" s="1" t="s">
        <v>14160</v>
      </c>
      <c r="S1513" s="1" t="s">
        <v>1511</v>
      </c>
      <c r="T1513" s="1"/>
      <c r="U1513" s="1"/>
      <c r="V1513" s="1" t="s">
        <v>14172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21562</v>
      </c>
      <c r="F1514" s="1" t="s">
        <v>22442</v>
      </c>
      <c r="G1514" s="1" t="s">
        <v>23326</v>
      </c>
      <c r="H1514" s="1" t="s">
        <v>24190</v>
      </c>
      <c r="I1514" s="1" t="s">
        <v>11298</v>
      </c>
      <c r="J1514" s="1"/>
      <c r="K1514" s="1" t="s">
        <v>24219</v>
      </c>
      <c r="L1514" s="1" t="s">
        <v>1512</v>
      </c>
      <c r="M1514" s="1" t="s">
        <v>12956</v>
      </c>
      <c r="N1514" s="1" t="s">
        <v>13116</v>
      </c>
      <c r="O1514" s="1" t="s">
        <v>1512</v>
      </c>
      <c r="P1514" s="1" t="s">
        <v>24245</v>
      </c>
      <c r="Q1514" s="1" t="s">
        <v>24245</v>
      </c>
      <c r="R1514" s="1" t="s">
        <v>14160</v>
      </c>
      <c r="S1514" s="1" t="s">
        <v>1512</v>
      </c>
      <c r="T1514" s="1"/>
      <c r="U1514" s="1"/>
      <c r="V1514" s="1" t="s">
        <v>14172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21563</v>
      </c>
      <c r="F1515" s="1" t="s">
        <v>22443</v>
      </c>
      <c r="G1515" s="1" t="s">
        <v>23327</v>
      </c>
      <c r="H1515" s="1" t="s">
        <v>24191</v>
      </c>
      <c r="I1515" s="1" t="s">
        <v>11299</v>
      </c>
      <c r="J1515" s="1"/>
      <c r="K1515" s="1" t="s">
        <v>24219</v>
      </c>
      <c r="L1515" s="1" t="s">
        <v>1513</v>
      </c>
      <c r="M1515" s="1" t="s">
        <v>12957</v>
      </c>
      <c r="N1515" s="1" t="s">
        <v>13116</v>
      </c>
      <c r="O1515" s="1" t="s">
        <v>1513</v>
      </c>
      <c r="P1515" s="1" t="s">
        <v>24245</v>
      </c>
      <c r="Q1515" s="1" t="s">
        <v>24245</v>
      </c>
      <c r="R1515" s="1" t="s">
        <v>14160</v>
      </c>
      <c r="S1515" s="1" t="s">
        <v>1513</v>
      </c>
      <c r="T1515" s="1"/>
      <c r="U1515" s="1"/>
      <c r="V1515" s="1" t="s">
        <v>14172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6496</v>
      </c>
      <c r="G1516" s="1" t="s">
        <v>8104</v>
      </c>
      <c r="H1516" s="1" t="s">
        <v>9691</v>
      </c>
      <c r="I1516" s="1" t="s">
        <v>11300</v>
      </c>
      <c r="J1516" s="1"/>
      <c r="K1516" s="1" t="s">
        <v>24219</v>
      </c>
      <c r="L1516" s="1" t="s">
        <v>1514</v>
      </c>
      <c r="M1516" s="1" t="s">
        <v>12958</v>
      </c>
      <c r="N1516" s="1" t="s">
        <v>13116</v>
      </c>
      <c r="O1516" s="1" t="s">
        <v>1514</v>
      </c>
      <c r="P1516" s="1" t="s">
        <v>24245</v>
      </c>
      <c r="Q1516" s="1" t="s">
        <v>24245</v>
      </c>
      <c r="R1516" s="1" t="s">
        <v>14160</v>
      </c>
      <c r="S1516" s="1" t="s">
        <v>1514</v>
      </c>
      <c r="T1516" s="1"/>
      <c r="U1516" s="1"/>
      <c r="V1516" s="1" t="s">
        <v>14172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15322</v>
      </c>
      <c r="F1517" s="1" t="s">
        <v>16442</v>
      </c>
      <c r="G1517" s="1" t="s">
        <v>17581</v>
      </c>
      <c r="H1517" s="1" t="s">
        <v>18696</v>
      </c>
      <c r="I1517" s="1" t="s">
        <v>11301</v>
      </c>
      <c r="J1517" s="1"/>
      <c r="K1517" s="1" t="s">
        <v>24219</v>
      </c>
      <c r="L1517" s="1" t="s">
        <v>1515</v>
      </c>
      <c r="M1517" s="1" t="s">
        <v>12959</v>
      </c>
      <c r="N1517" s="1" t="s">
        <v>13116</v>
      </c>
      <c r="O1517" s="1" t="s">
        <v>1515</v>
      </c>
      <c r="P1517" s="1" t="s">
        <v>24245</v>
      </c>
      <c r="Q1517" s="1" t="s">
        <v>24245</v>
      </c>
      <c r="R1517" s="1" t="s">
        <v>14160</v>
      </c>
      <c r="S1517" s="1" t="s">
        <v>1515</v>
      </c>
      <c r="T1517" s="1"/>
      <c r="U1517" s="1"/>
      <c r="V1517" s="1" t="s">
        <v>14172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6498</v>
      </c>
      <c r="G1518" s="1" t="s">
        <v>8106</v>
      </c>
      <c r="H1518" s="1" t="s">
        <v>9693</v>
      </c>
      <c r="I1518" s="1" t="s">
        <v>11302</v>
      </c>
      <c r="J1518" s="1"/>
      <c r="K1518" s="1" t="s">
        <v>24219</v>
      </c>
      <c r="L1518" s="1" t="s">
        <v>1516</v>
      </c>
      <c r="M1518" s="1" t="s">
        <v>12960</v>
      </c>
      <c r="N1518" s="1" t="s">
        <v>13116</v>
      </c>
      <c r="O1518" s="1" t="s">
        <v>1516</v>
      </c>
      <c r="P1518" s="1" t="s">
        <v>24245</v>
      </c>
      <c r="Q1518" s="1" t="s">
        <v>24245</v>
      </c>
      <c r="R1518" s="1" t="s">
        <v>14160</v>
      </c>
      <c r="S1518" s="1" t="s">
        <v>1516</v>
      </c>
      <c r="T1518" s="1"/>
      <c r="U1518" s="1"/>
      <c r="V1518" s="1" t="s">
        <v>14172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21564</v>
      </c>
      <c r="F1519" s="1" t="s">
        <v>22444</v>
      </c>
      <c r="G1519" s="1" t="s">
        <v>23328</v>
      </c>
      <c r="H1519" s="1" t="s">
        <v>24192</v>
      </c>
      <c r="I1519" s="1" t="s">
        <v>11303</v>
      </c>
      <c r="J1519" s="1"/>
      <c r="K1519" s="1" t="s">
        <v>24219</v>
      </c>
      <c r="L1519" s="1" t="s">
        <v>1517</v>
      </c>
      <c r="M1519" s="1" t="s">
        <v>12961</v>
      </c>
      <c r="N1519" s="1" t="s">
        <v>13116</v>
      </c>
      <c r="O1519" s="1" t="s">
        <v>1517</v>
      </c>
      <c r="P1519" s="1" t="s">
        <v>24245</v>
      </c>
      <c r="Q1519" s="1" t="s">
        <v>24245</v>
      </c>
      <c r="R1519" s="1" t="s">
        <v>14160</v>
      </c>
      <c r="S1519" s="1" t="s">
        <v>1517</v>
      </c>
      <c r="T1519" s="1"/>
      <c r="U1519" s="1"/>
      <c r="V1519" s="1" t="s">
        <v>14172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6500</v>
      </c>
      <c r="G1520" s="1" t="s">
        <v>8108</v>
      </c>
      <c r="H1520" s="1" t="s">
        <v>9695</v>
      </c>
      <c r="I1520" s="1" t="s">
        <v>11304</v>
      </c>
      <c r="J1520" s="1"/>
      <c r="K1520" s="1" t="s">
        <v>24219</v>
      </c>
      <c r="L1520" s="1" t="s">
        <v>1518</v>
      </c>
      <c r="M1520" s="1" t="s">
        <v>12962</v>
      </c>
      <c r="N1520" s="1" t="s">
        <v>13116</v>
      </c>
      <c r="O1520" s="1" t="s">
        <v>1518</v>
      </c>
      <c r="P1520" s="1" t="s">
        <v>24245</v>
      </c>
      <c r="Q1520" s="1" t="s">
        <v>24245</v>
      </c>
      <c r="R1520" s="1" t="s">
        <v>14160</v>
      </c>
      <c r="S1520" s="1" t="s">
        <v>1518</v>
      </c>
      <c r="T1520" s="1"/>
      <c r="U1520" s="1"/>
      <c r="V1520" s="1" t="s">
        <v>14172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6501</v>
      </c>
      <c r="G1521" s="1" t="s">
        <v>8109</v>
      </c>
      <c r="H1521" s="1" t="s">
        <v>9696</v>
      </c>
      <c r="I1521" s="1" t="s">
        <v>11305</v>
      </c>
      <c r="J1521" s="1"/>
      <c r="K1521" s="1" t="s">
        <v>24219</v>
      </c>
      <c r="L1521" s="1" t="s">
        <v>1519</v>
      </c>
      <c r="M1521" s="1" t="s">
        <v>12963</v>
      </c>
      <c r="N1521" s="1" t="s">
        <v>13116</v>
      </c>
      <c r="O1521" s="1" t="s">
        <v>1519</v>
      </c>
      <c r="P1521" s="1" t="s">
        <v>24245</v>
      </c>
      <c r="Q1521" s="1" t="s">
        <v>24245</v>
      </c>
      <c r="R1521" s="1" t="s">
        <v>14160</v>
      </c>
      <c r="S1521" s="1" t="s">
        <v>1519</v>
      </c>
      <c r="T1521" s="1"/>
      <c r="U1521" s="1"/>
      <c r="V1521" s="1" t="s">
        <v>14172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6502</v>
      </c>
      <c r="G1522" s="1" t="s">
        <v>8110</v>
      </c>
      <c r="H1522" s="1" t="s">
        <v>9697</v>
      </c>
      <c r="I1522" s="1" t="s">
        <v>10456</v>
      </c>
      <c r="J1522" s="1"/>
      <c r="K1522" s="1" t="s">
        <v>24219</v>
      </c>
      <c r="L1522" s="1" t="s">
        <v>1520</v>
      </c>
      <c r="M1522" s="1" t="s">
        <v>12964</v>
      </c>
      <c r="N1522" s="1" t="s">
        <v>13116</v>
      </c>
      <c r="O1522" s="1" t="s">
        <v>1520</v>
      </c>
      <c r="P1522" s="1" t="s">
        <v>24245</v>
      </c>
      <c r="Q1522" s="1" t="s">
        <v>24245</v>
      </c>
      <c r="R1522" s="1" t="s">
        <v>14160</v>
      </c>
      <c r="S1522" s="1" t="s">
        <v>1520</v>
      </c>
      <c r="T1522" s="1"/>
      <c r="U1522" s="1"/>
      <c r="V1522" s="1" t="s">
        <v>14172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15325</v>
      </c>
      <c r="F1523" s="1" t="s">
        <v>16445</v>
      </c>
      <c r="G1523" s="1" t="s">
        <v>17584</v>
      </c>
      <c r="H1523" s="1" t="s">
        <v>18699</v>
      </c>
      <c r="I1523" s="1" t="s">
        <v>11306</v>
      </c>
      <c r="J1523" s="1"/>
      <c r="K1523" s="1" t="s">
        <v>24219</v>
      </c>
      <c r="L1523" s="1" t="s">
        <v>1521</v>
      </c>
      <c r="M1523" s="1" t="s">
        <v>12965</v>
      </c>
      <c r="N1523" s="1" t="s">
        <v>13116</v>
      </c>
      <c r="O1523" s="1" t="s">
        <v>1521</v>
      </c>
      <c r="P1523" s="1" t="s">
        <v>24245</v>
      </c>
      <c r="Q1523" s="1" t="s">
        <v>24245</v>
      </c>
      <c r="R1523" s="1" t="s">
        <v>14160</v>
      </c>
      <c r="S1523" s="1" t="s">
        <v>1521</v>
      </c>
      <c r="T1523" s="1"/>
      <c r="U1523" s="1"/>
      <c r="V1523" s="1" t="s">
        <v>14172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6504</v>
      </c>
      <c r="G1524" s="1" t="s">
        <v>8112</v>
      </c>
      <c r="H1524" s="1" t="s">
        <v>9699</v>
      </c>
      <c r="I1524" s="1" t="s">
        <v>11307</v>
      </c>
      <c r="J1524" s="1"/>
      <c r="K1524" s="1" t="s">
        <v>24219</v>
      </c>
      <c r="L1524" s="1" t="s">
        <v>1522</v>
      </c>
      <c r="M1524" s="1" t="s">
        <v>12966</v>
      </c>
      <c r="N1524" s="1" t="s">
        <v>13116</v>
      </c>
      <c r="O1524" s="1" t="s">
        <v>1522</v>
      </c>
      <c r="P1524" s="1" t="s">
        <v>24245</v>
      </c>
      <c r="Q1524" s="1" t="s">
        <v>24245</v>
      </c>
      <c r="R1524" s="1" t="s">
        <v>14160</v>
      </c>
      <c r="S1524" s="1" t="s">
        <v>1522</v>
      </c>
      <c r="T1524" s="1"/>
      <c r="U1524" s="1"/>
      <c r="V1524" s="1" t="s">
        <v>14172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15326</v>
      </c>
      <c r="F1525" s="1" t="s">
        <v>16446</v>
      </c>
      <c r="G1525" s="1" t="s">
        <v>17585</v>
      </c>
      <c r="H1525" s="1" t="s">
        <v>18700</v>
      </c>
      <c r="I1525" s="1" t="s">
        <v>11308</v>
      </c>
      <c r="J1525" s="1"/>
      <c r="K1525" s="1" t="s">
        <v>24219</v>
      </c>
      <c r="L1525" s="1" t="s">
        <v>1523</v>
      </c>
      <c r="M1525" s="1" t="s">
        <v>12967</v>
      </c>
      <c r="N1525" s="1" t="s">
        <v>13116</v>
      </c>
      <c r="O1525" s="1" t="s">
        <v>1523</v>
      </c>
      <c r="P1525" s="1" t="s">
        <v>24245</v>
      </c>
      <c r="Q1525" s="1" t="s">
        <v>24245</v>
      </c>
      <c r="R1525" s="1" t="s">
        <v>14160</v>
      </c>
      <c r="S1525" s="1" t="s">
        <v>1523</v>
      </c>
      <c r="T1525" s="1"/>
      <c r="U1525" s="1"/>
      <c r="V1525" s="1" t="s">
        <v>14172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6506</v>
      </c>
      <c r="G1526" s="1" t="s">
        <v>8114</v>
      </c>
      <c r="H1526" s="1" t="s">
        <v>9701</v>
      </c>
      <c r="I1526" s="1" t="s">
        <v>11309</v>
      </c>
      <c r="J1526" s="1"/>
      <c r="K1526" s="1" t="s">
        <v>24219</v>
      </c>
      <c r="L1526" s="1" t="s">
        <v>1524</v>
      </c>
      <c r="M1526" s="1" t="s">
        <v>12968</v>
      </c>
      <c r="N1526" s="1" t="s">
        <v>13116</v>
      </c>
      <c r="O1526" s="1" t="s">
        <v>1524</v>
      </c>
      <c r="P1526" s="1" t="s">
        <v>24245</v>
      </c>
      <c r="Q1526" s="1" t="s">
        <v>24245</v>
      </c>
      <c r="R1526" s="1" t="s">
        <v>14160</v>
      </c>
      <c r="S1526" s="1" t="s">
        <v>1524</v>
      </c>
      <c r="T1526" s="1"/>
      <c r="U1526" s="1"/>
      <c r="V1526" s="1" t="s">
        <v>14172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15328</v>
      </c>
      <c r="F1527" s="1" t="s">
        <v>16448</v>
      </c>
      <c r="G1527" s="1" t="s">
        <v>17587</v>
      </c>
      <c r="H1527" s="1" t="s">
        <v>18702</v>
      </c>
      <c r="I1527" s="1" t="s">
        <v>11310</v>
      </c>
      <c r="J1527" s="1"/>
      <c r="K1527" s="1" t="s">
        <v>24219</v>
      </c>
      <c r="L1527" s="1" t="s">
        <v>1525</v>
      </c>
      <c r="M1527" s="1" t="s">
        <v>12969</v>
      </c>
      <c r="N1527" s="1" t="s">
        <v>13116</v>
      </c>
      <c r="O1527" s="1" t="s">
        <v>1525</v>
      </c>
      <c r="P1527" s="1" t="s">
        <v>24245</v>
      </c>
      <c r="Q1527" s="1" t="s">
        <v>24245</v>
      </c>
      <c r="R1527" s="1" t="s">
        <v>14160</v>
      </c>
      <c r="S1527" s="1" t="s">
        <v>1525</v>
      </c>
      <c r="T1527" s="1"/>
      <c r="U1527" s="1"/>
      <c r="V1527" s="1" t="s">
        <v>14172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6508</v>
      </c>
      <c r="G1528" s="1" t="s">
        <v>8116</v>
      </c>
      <c r="H1528" s="1" t="s">
        <v>9703</v>
      </c>
      <c r="I1528" s="1" t="s">
        <v>11311</v>
      </c>
      <c r="J1528" s="1"/>
      <c r="K1528" s="1" t="s">
        <v>24219</v>
      </c>
      <c r="L1528" s="1" t="s">
        <v>1526</v>
      </c>
      <c r="M1528" s="1" t="s">
        <v>12970</v>
      </c>
      <c r="N1528" s="1" t="s">
        <v>13116</v>
      </c>
      <c r="O1528" s="1" t="s">
        <v>1526</v>
      </c>
      <c r="P1528" s="1" t="s">
        <v>24245</v>
      </c>
      <c r="Q1528" s="1" t="s">
        <v>24245</v>
      </c>
      <c r="R1528" s="1" t="s">
        <v>14160</v>
      </c>
      <c r="S1528" s="1" t="s">
        <v>1526</v>
      </c>
      <c r="T1528" s="1"/>
      <c r="U1528" s="1"/>
      <c r="V1528" s="1" t="s">
        <v>14172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21565</v>
      </c>
      <c r="F1529" s="1" t="s">
        <v>22445</v>
      </c>
      <c r="G1529" s="1" t="s">
        <v>23329</v>
      </c>
      <c r="H1529" s="1" t="s">
        <v>24193</v>
      </c>
      <c r="I1529" s="1" t="s">
        <v>11312</v>
      </c>
      <c r="J1529" s="1"/>
      <c r="K1529" s="1" t="s">
        <v>24219</v>
      </c>
      <c r="L1529" s="1" t="s">
        <v>1527</v>
      </c>
      <c r="M1529" s="1" t="s">
        <v>12971</v>
      </c>
      <c r="N1529" s="1" t="s">
        <v>13116</v>
      </c>
      <c r="O1529" s="1" t="s">
        <v>1527</v>
      </c>
      <c r="P1529" s="1" t="s">
        <v>24245</v>
      </c>
      <c r="Q1529" s="1" t="s">
        <v>24245</v>
      </c>
      <c r="R1529" s="1" t="s">
        <v>14160</v>
      </c>
      <c r="S1529" s="1" t="s">
        <v>1527</v>
      </c>
      <c r="T1529" s="1"/>
      <c r="U1529" s="1"/>
      <c r="V1529" s="1" t="s">
        <v>14172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15329</v>
      </c>
      <c r="F1530" s="1" t="s">
        <v>16449</v>
      </c>
      <c r="G1530" s="1" t="s">
        <v>17588</v>
      </c>
      <c r="H1530" s="1" t="s">
        <v>18703</v>
      </c>
      <c r="I1530" s="1" t="s">
        <v>11313</v>
      </c>
      <c r="J1530" s="1"/>
      <c r="K1530" s="1" t="s">
        <v>24219</v>
      </c>
      <c r="L1530" s="1" t="s">
        <v>1528</v>
      </c>
      <c r="M1530" s="1" t="s">
        <v>12972</v>
      </c>
      <c r="N1530" s="1" t="s">
        <v>13116</v>
      </c>
      <c r="O1530" s="1" t="s">
        <v>1528</v>
      </c>
      <c r="P1530" s="1" t="s">
        <v>24245</v>
      </c>
      <c r="Q1530" s="1" t="s">
        <v>24245</v>
      </c>
      <c r="R1530" s="1" t="s">
        <v>14160</v>
      </c>
      <c r="S1530" s="1" t="s">
        <v>1528</v>
      </c>
      <c r="T1530" s="1"/>
      <c r="U1530" s="1"/>
      <c r="V1530" s="1" t="s">
        <v>14172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6511</v>
      </c>
      <c r="G1531" s="1" t="s">
        <v>8119</v>
      </c>
      <c r="H1531" s="1" t="s">
        <v>9706</v>
      </c>
      <c r="I1531" s="1" t="s">
        <v>11314</v>
      </c>
      <c r="J1531" s="1"/>
      <c r="K1531" s="1" t="s">
        <v>24219</v>
      </c>
      <c r="L1531" s="1" t="s">
        <v>1529</v>
      </c>
      <c r="M1531" s="1" t="s">
        <v>12973</v>
      </c>
      <c r="N1531" s="1" t="s">
        <v>13116</v>
      </c>
      <c r="O1531" s="1" t="s">
        <v>1529</v>
      </c>
      <c r="P1531" s="1" t="s">
        <v>24245</v>
      </c>
      <c r="Q1531" s="1" t="s">
        <v>24245</v>
      </c>
      <c r="R1531" s="1" t="s">
        <v>14160</v>
      </c>
      <c r="S1531" s="1" t="s">
        <v>1529</v>
      </c>
      <c r="T1531" s="1"/>
      <c r="U1531" s="1"/>
      <c r="V1531" s="1" t="s">
        <v>14172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6512</v>
      </c>
      <c r="G1532" s="1" t="s">
        <v>8120</v>
      </c>
      <c r="H1532" s="1" t="s">
        <v>9707</v>
      </c>
      <c r="I1532" s="1" t="s">
        <v>11315</v>
      </c>
      <c r="J1532" s="1"/>
      <c r="K1532" s="1" t="s">
        <v>24219</v>
      </c>
      <c r="L1532" s="1" t="s">
        <v>1530</v>
      </c>
      <c r="M1532" s="1" t="s">
        <v>12974</v>
      </c>
      <c r="N1532" s="1" t="s">
        <v>13116</v>
      </c>
      <c r="O1532" s="1" t="s">
        <v>1530</v>
      </c>
      <c r="P1532" s="1" t="s">
        <v>24245</v>
      </c>
      <c r="Q1532" s="1" t="s">
        <v>24245</v>
      </c>
      <c r="R1532" s="1" t="s">
        <v>14160</v>
      </c>
      <c r="S1532" s="1" t="s">
        <v>1530</v>
      </c>
      <c r="T1532" s="1"/>
      <c r="U1532" s="1"/>
      <c r="V1532" s="1" t="s">
        <v>14172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6513</v>
      </c>
      <c r="G1533" s="1" t="s">
        <v>8121</v>
      </c>
      <c r="H1533" s="1" t="s">
        <v>9708</v>
      </c>
      <c r="I1533" s="1" t="s">
        <v>11316</v>
      </c>
      <c r="J1533" s="1"/>
      <c r="K1533" s="1" t="s">
        <v>24219</v>
      </c>
      <c r="L1533" s="1" t="s">
        <v>1531</v>
      </c>
      <c r="M1533" s="1" t="s">
        <v>12975</v>
      </c>
      <c r="N1533" s="1" t="s">
        <v>13116</v>
      </c>
      <c r="O1533" s="1" t="s">
        <v>1531</v>
      </c>
      <c r="P1533" s="1" t="s">
        <v>24245</v>
      </c>
      <c r="Q1533" s="1" t="s">
        <v>24245</v>
      </c>
      <c r="R1533" s="1" t="s">
        <v>14160</v>
      </c>
      <c r="S1533" s="1" t="s">
        <v>1531</v>
      </c>
      <c r="T1533" s="1"/>
      <c r="U1533" s="1"/>
      <c r="V1533" s="1" t="s">
        <v>14172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15331</v>
      </c>
      <c r="F1534" s="1" t="s">
        <v>16451</v>
      </c>
      <c r="G1534" s="1" t="s">
        <v>17590</v>
      </c>
      <c r="H1534" s="1" t="s">
        <v>18705</v>
      </c>
      <c r="I1534" s="1" t="s">
        <v>11317</v>
      </c>
      <c r="J1534" s="1"/>
      <c r="K1534" s="1" t="s">
        <v>24219</v>
      </c>
      <c r="L1534" s="1" t="s">
        <v>1532</v>
      </c>
      <c r="M1534" s="1" t="s">
        <v>12976</v>
      </c>
      <c r="N1534" s="1" t="s">
        <v>13116</v>
      </c>
      <c r="O1534" s="1" t="s">
        <v>1532</v>
      </c>
      <c r="P1534" s="1" t="s">
        <v>24245</v>
      </c>
      <c r="Q1534" s="1" t="s">
        <v>24245</v>
      </c>
      <c r="R1534" s="1" t="s">
        <v>14160</v>
      </c>
      <c r="S1534" s="1" t="s">
        <v>1532</v>
      </c>
      <c r="T1534" s="1"/>
      <c r="U1534" s="1"/>
      <c r="V1534" s="1" t="s">
        <v>14172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21566</v>
      </c>
      <c r="F1535" s="1" t="s">
        <v>22446</v>
      </c>
      <c r="G1535" s="1" t="s">
        <v>23330</v>
      </c>
      <c r="H1535" s="1" t="s">
        <v>24194</v>
      </c>
      <c r="I1535" s="1" t="s">
        <v>11318</v>
      </c>
      <c r="J1535" s="1"/>
      <c r="K1535" s="1" t="s">
        <v>24219</v>
      </c>
      <c r="L1535" s="1" t="s">
        <v>1533</v>
      </c>
      <c r="M1535" s="1" t="s">
        <v>12977</v>
      </c>
      <c r="N1535" s="1" t="s">
        <v>13116</v>
      </c>
      <c r="O1535" s="1" t="s">
        <v>1533</v>
      </c>
      <c r="P1535" s="1" t="s">
        <v>24245</v>
      </c>
      <c r="Q1535" s="1" t="s">
        <v>24245</v>
      </c>
      <c r="R1535" s="1" t="s">
        <v>14160</v>
      </c>
      <c r="S1535" s="1" t="s">
        <v>1533</v>
      </c>
      <c r="T1535" s="1"/>
      <c r="U1535" s="1"/>
      <c r="V1535" s="1" t="s">
        <v>14172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15332</v>
      </c>
      <c r="F1536" s="1" t="s">
        <v>16452</v>
      </c>
      <c r="G1536" s="1" t="s">
        <v>17591</v>
      </c>
      <c r="H1536" s="1" t="s">
        <v>18706</v>
      </c>
      <c r="I1536" s="1" t="s">
        <v>11319</v>
      </c>
      <c r="J1536" s="1"/>
      <c r="K1536" s="1" t="s">
        <v>24219</v>
      </c>
      <c r="L1536" s="1" t="s">
        <v>1534</v>
      </c>
      <c r="M1536" s="1" t="s">
        <v>12978</v>
      </c>
      <c r="N1536" s="1" t="s">
        <v>13116</v>
      </c>
      <c r="O1536" s="1" t="s">
        <v>1534</v>
      </c>
      <c r="P1536" s="1" t="s">
        <v>24245</v>
      </c>
      <c r="Q1536" s="1" t="s">
        <v>24245</v>
      </c>
      <c r="R1536" s="1" t="s">
        <v>14160</v>
      </c>
      <c r="S1536" s="1" t="s">
        <v>1534</v>
      </c>
      <c r="T1536" s="1"/>
      <c r="U1536" s="1"/>
      <c r="V1536" s="1" t="s">
        <v>14172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6517</v>
      </c>
      <c r="G1537" s="1" t="s">
        <v>8125</v>
      </c>
      <c r="H1537" s="1" t="s">
        <v>9712</v>
      </c>
      <c r="I1537" s="1" t="s">
        <v>11320</v>
      </c>
      <c r="J1537" s="1"/>
      <c r="K1537" s="1" t="s">
        <v>24219</v>
      </c>
      <c r="L1537" s="1" t="s">
        <v>1535</v>
      </c>
      <c r="M1537" s="1" t="s">
        <v>12979</v>
      </c>
      <c r="N1537" s="1" t="s">
        <v>13116</v>
      </c>
      <c r="O1537" s="1" t="s">
        <v>1535</v>
      </c>
      <c r="P1537" s="1" t="s">
        <v>24245</v>
      </c>
      <c r="Q1537" s="1" t="s">
        <v>24245</v>
      </c>
      <c r="R1537" s="1" t="s">
        <v>14160</v>
      </c>
      <c r="S1537" s="1" t="s">
        <v>1535</v>
      </c>
      <c r="T1537" s="1"/>
      <c r="U1537" s="1"/>
      <c r="V1537" s="1" t="s">
        <v>14172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15334</v>
      </c>
      <c r="F1538" s="1" t="s">
        <v>16454</v>
      </c>
      <c r="G1538" s="1" t="s">
        <v>17593</v>
      </c>
      <c r="H1538" s="1" t="s">
        <v>18708</v>
      </c>
      <c r="I1538" s="1" t="s">
        <v>11321</v>
      </c>
      <c r="J1538" s="1"/>
      <c r="K1538" s="1" t="s">
        <v>24219</v>
      </c>
      <c r="L1538" s="1" t="s">
        <v>1536</v>
      </c>
      <c r="M1538" s="1" t="s">
        <v>12980</v>
      </c>
      <c r="N1538" s="1" t="s">
        <v>13116</v>
      </c>
      <c r="O1538" s="1" t="s">
        <v>1536</v>
      </c>
      <c r="P1538" s="1" t="s">
        <v>24245</v>
      </c>
      <c r="Q1538" s="1" t="s">
        <v>24245</v>
      </c>
      <c r="R1538" s="1" t="s">
        <v>14160</v>
      </c>
      <c r="S1538" s="1" t="s">
        <v>1536</v>
      </c>
      <c r="T1538" s="1"/>
      <c r="U1538" s="1"/>
      <c r="V1538" s="1" t="s">
        <v>14172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15335</v>
      </c>
      <c r="F1539" s="1" t="s">
        <v>16455</v>
      </c>
      <c r="G1539" s="1" t="s">
        <v>17594</v>
      </c>
      <c r="H1539" s="1" t="s">
        <v>18709</v>
      </c>
      <c r="I1539" s="1" t="s">
        <v>11322</v>
      </c>
      <c r="J1539" s="1"/>
      <c r="K1539" s="1" t="s">
        <v>24219</v>
      </c>
      <c r="L1539" s="1" t="s">
        <v>1537</v>
      </c>
      <c r="M1539" s="1" t="s">
        <v>12981</v>
      </c>
      <c r="N1539" s="1" t="s">
        <v>13116</v>
      </c>
      <c r="O1539" s="1" t="s">
        <v>1537</v>
      </c>
      <c r="P1539" s="1" t="s">
        <v>24245</v>
      </c>
      <c r="Q1539" s="1" t="s">
        <v>24245</v>
      </c>
      <c r="R1539" s="1" t="s">
        <v>14160</v>
      </c>
      <c r="S1539" s="1" t="s">
        <v>1537</v>
      </c>
      <c r="T1539" s="1"/>
      <c r="U1539" s="1"/>
      <c r="V1539" s="1" t="s">
        <v>14172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21567</v>
      </c>
      <c r="F1540" s="1" t="s">
        <v>22447</v>
      </c>
      <c r="G1540" s="1" t="s">
        <v>23331</v>
      </c>
      <c r="H1540" s="1" t="s">
        <v>24195</v>
      </c>
      <c r="I1540" s="1" t="s">
        <v>11323</v>
      </c>
      <c r="J1540" s="1"/>
      <c r="K1540" s="1" t="s">
        <v>24219</v>
      </c>
      <c r="L1540" s="1" t="s">
        <v>1538</v>
      </c>
      <c r="M1540" s="1" t="s">
        <v>12982</v>
      </c>
      <c r="N1540" s="1" t="s">
        <v>13116</v>
      </c>
      <c r="O1540" s="1" t="s">
        <v>1538</v>
      </c>
      <c r="P1540" s="1" t="s">
        <v>24245</v>
      </c>
      <c r="Q1540" s="1" t="s">
        <v>24245</v>
      </c>
      <c r="R1540" s="1" t="s">
        <v>14160</v>
      </c>
      <c r="S1540" s="1" t="s">
        <v>1538</v>
      </c>
      <c r="T1540" s="1"/>
      <c r="U1540" s="1"/>
      <c r="V1540" s="1" t="s">
        <v>14172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6521</v>
      </c>
      <c r="G1541" s="1" t="s">
        <v>8129</v>
      </c>
      <c r="H1541" s="1" t="s">
        <v>9716</v>
      </c>
      <c r="I1541" s="1" t="s">
        <v>11324</v>
      </c>
      <c r="J1541" s="1"/>
      <c r="K1541" s="1" t="s">
        <v>24219</v>
      </c>
      <c r="L1541" s="1" t="s">
        <v>1539</v>
      </c>
      <c r="M1541" s="1" t="s">
        <v>12983</v>
      </c>
      <c r="N1541" s="1" t="s">
        <v>13116</v>
      </c>
      <c r="O1541" s="1" t="s">
        <v>1539</v>
      </c>
      <c r="P1541" s="1" t="s">
        <v>24245</v>
      </c>
      <c r="Q1541" s="1" t="s">
        <v>24245</v>
      </c>
      <c r="R1541" s="1" t="s">
        <v>14160</v>
      </c>
      <c r="S1541" s="1" t="s">
        <v>1539</v>
      </c>
      <c r="T1541" s="1"/>
      <c r="U1541" s="1"/>
      <c r="V1541" s="1" t="s">
        <v>14172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21568</v>
      </c>
      <c r="F1542" s="1" t="s">
        <v>22448</v>
      </c>
      <c r="G1542" s="1" t="s">
        <v>23332</v>
      </c>
      <c r="H1542" s="1" t="s">
        <v>24196</v>
      </c>
      <c r="I1542" s="1" t="s">
        <v>11325</v>
      </c>
      <c r="J1542" s="1"/>
      <c r="K1542" s="1" t="s">
        <v>24219</v>
      </c>
      <c r="L1542" s="1" t="s">
        <v>1540</v>
      </c>
      <c r="M1542" s="1" t="s">
        <v>12984</v>
      </c>
      <c r="N1542" s="1" t="s">
        <v>13116</v>
      </c>
      <c r="O1542" s="1" t="s">
        <v>1540</v>
      </c>
      <c r="P1542" s="1" t="s">
        <v>24245</v>
      </c>
      <c r="Q1542" s="1" t="s">
        <v>24245</v>
      </c>
      <c r="R1542" s="1" t="s">
        <v>14160</v>
      </c>
      <c r="S1542" s="1" t="s">
        <v>1540</v>
      </c>
      <c r="T1542" s="1"/>
      <c r="U1542" s="1"/>
      <c r="V1542" s="1" t="s">
        <v>14172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6523</v>
      </c>
      <c r="G1543" s="1" t="s">
        <v>8131</v>
      </c>
      <c r="H1543" s="1" t="s">
        <v>9718</v>
      </c>
      <c r="I1543" s="1" t="s">
        <v>9978</v>
      </c>
      <c r="J1543" s="1"/>
      <c r="K1543" s="1" t="s">
        <v>24219</v>
      </c>
      <c r="L1543" s="1" t="s">
        <v>1541</v>
      </c>
      <c r="M1543" s="1" t="s">
        <v>12985</v>
      </c>
      <c r="N1543" s="1" t="s">
        <v>13116</v>
      </c>
      <c r="O1543" s="1" t="s">
        <v>1541</v>
      </c>
      <c r="P1543" s="1" t="s">
        <v>24245</v>
      </c>
      <c r="Q1543" s="1" t="s">
        <v>24245</v>
      </c>
      <c r="R1543" s="1" t="s">
        <v>14160</v>
      </c>
      <c r="S1543" s="1" t="s">
        <v>1541</v>
      </c>
      <c r="T1543" s="1"/>
      <c r="U1543" s="1"/>
      <c r="V1543" s="1" t="s">
        <v>14172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15337</v>
      </c>
      <c r="F1544" s="1" t="s">
        <v>16457</v>
      </c>
      <c r="G1544" s="1" t="s">
        <v>17596</v>
      </c>
      <c r="H1544" s="1" t="s">
        <v>18711</v>
      </c>
      <c r="I1544" s="1" t="s">
        <v>11326</v>
      </c>
      <c r="J1544" s="1"/>
      <c r="K1544" s="1" t="s">
        <v>24219</v>
      </c>
      <c r="L1544" s="1" t="s">
        <v>1542</v>
      </c>
      <c r="M1544" s="1" t="s">
        <v>12986</v>
      </c>
      <c r="N1544" s="1" t="s">
        <v>13116</v>
      </c>
      <c r="O1544" s="1" t="s">
        <v>1542</v>
      </c>
      <c r="P1544" s="1" t="s">
        <v>24245</v>
      </c>
      <c r="Q1544" s="1" t="s">
        <v>24245</v>
      </c>
      <c r="R1544" s="1" t="s">
        <v>14160</v>
      </c>
      <c r="S1544" s="1" t="s">
        <v>1542</v>
      </c>
      <c r="T1544" s="1"/>
      <c r="U1544" s="1"/>
      <c r="V1544" s="1" t="s">
        <v>14172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21569</v>
      </c>
      <c r="F1545" s="1" t="s">
        <v>22449</v>
      </c>
      <c r="G1545" s="1" t="s">
        <v>23333</v>
      </c>
      <c r="H1545" s="1" t="s">
        <v>24197</v>
      </c>
      <c r="I1545" s="1" t="s">
        <v>11327</v>
      </c>
      <c r="J1545" s="1"/>
      <c r="K1545" s="1" t="s">
        <v>24219</v>
      </c>
      <c r="L1545" s="1" t="s">
        <v>1543</v>
      </c>
      <c r="M1545" s="1" t="s">
        <v>12987</v>
      </c>
      <c r="N1545" s="1" t="s">
        <v>13116</v>
      </c>
      <c r="O1545" s="1" t="s">
        <v>1543</v>
      </c>
      <c r="P1545" s="1" t="s">
        <v>24245</v>
      </c>
      <c r="Q1545" s="1" t="s">
        <v>24245</v>
      </c>
      <c r="R1545" s="1" t="s">
        <v>14160</v>
      </c>
      <c r="S1545" s="1" t="s">
        <v>1543</v>
      </c>
      <c r="T1545" s="1"/>
      <c r="U1545" s="1"/>
      <c r="V1545" s="1" t="s">
        <v>14172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21570</v>
      </c>
      <c r="F1546" s="1" t="s">
        <v>22450</v>
      </c>
      <c r="G1546" s="1" t="s">
        <v>21570</v>
      </c>
      <c r="H1546" s="1" t="s">
        <v>24198</v>
      </c>
      <c r="I1546" s="1" t="s">
        <v>11328</v>
      </c>
      <c r="J1546" s="1"/>
      <c r="K1546" s="1" t="s">
        <v>24219</v>
      </c>
      <c r="L1546" s="1" t="s">
        <v>1544</v>
      </c>
      <c r="M1546" s="1" t="s">
        <v>12988</v>
      </c>
      <c r="N1546" s="1" t="s">
        <v>13116</v>
      </c>
      <c r="O1546" s="1" t="s">
        <v>1544</v>
      </c>
      <c r="P1546" s="1" t="s">
        <v>24245</v>
      </c>
      <c r="Q1546" s="1" t="s">
        <v>24245</v>
      </c>
      <c r="R1546" s="1" t="s">
        <v>14160</v>
      </c>
      <c r="S1546" s="1" t="s">
        <v>1544</v>
      </c>
      <c r="T1546" s="1"/>
      <c r="U1546" s="1"/>
      <c r="V1546" s="1" t="s">
        <v>14172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21571</v>
      </c>
      <c r="F1547" s="1" t="s">
        <v>22451</v>
      </c>
      <c r="G1547" s="1" t="s">
        <v>23334</v>
      </c>
      <c r="H1547" s="1" t="s">
        <v>24199</v>
      </c>
      <c r="I1547" s="1" t="s">
        <v>11329</v>
      </c>
      <c r="J1547" s="1"/>
      <c r="K1547" s="1" t="s">
        <v>24219</v>
      </c>
      <c r="L1547" s="1" t="s">
        <v>1545</v>
      </c>
      <c r="M1547" s="1" t="s">
        <v>12989</v>
      </c>
      <c r="N1547" s="1" t="s">
        <v>13116</v>
      </c>
      <c r="O1547" s="1" t="s">
        <v>1545</v>
      </c>
      <c r="P1547" s="1" t="s">
        <v>24245</v>
      </c>
      <c r="Q1547" s="1" t="s">
        <v>24245</v>
      </c>
      <c r="R1547" s="1" t="s">
        <v>14160</v>
      </c>
      <c r="S1547" s="1" t="s">
        <v>1545</v>
      </c>
      <c r="T1547" s="1"/>
      <c r="U1547" s="1"/>
      <c r="V1547" s="1" t="s">
        <v>14172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8135</v>
      </c>
      <c r="H1548" s="1" t="s">
        <v>9723</v>
      </c>
      <c r="I1548" s="1" t="s">
        <v>11330</v>
      </c>
      <c r="J1548" s="1"/>
      <c r="K1548" s="1" t="s">
        <v>24219</v>
      </c>
      <c r="L1548" s="1" t="s">
        <v>1546</v>
      </c>
      <c r="M1548" s="1" t="s">
        <v>12990</v>
      </c>
      <c r="N1548" s="1" t="s">
        <v>13116</v>
      </c>
      <c r="O1548" s="1" t="s">
        <v>1546</v>
      </c>
      <c r="P1548" s="1" t="s">
        <v>24245</v>
      </c>
      <c r="Q1548" s="1" t="s">
        <v>24245</v>
      </c>
      <c r="R1548" s="1" t="s">
        <v>14160</v>
      </c>
      <c r="S1548" s="1" t="s">
        <v>1546</v>
      </c>
      <c r="T1548" s="1"/>
      <c r="U1548" s="1"/>
      <c r="V1548" s="1" t="s">
        <v>14172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6528</v>
      </c>
      <c r="G1549" s="1" t="s">
        <v>8136</v>
      </c>
      <c r="H1549" s="1" t="s">
        <v>9724</v>
      </c>
      <c r="I1549" s="1" t="s">
        <v>10160</v>
      </c>
      <c r="J1549" s="1"/>
      <c r="K1549" s="1" t="s">
        <v>24219</v>
      </c>
      <c r="L1549" s="1" t="s">
        <v>1547</v>
      </c>
      <c r="M1549" s="1" t="s">
        <v>12991</v>
      </c>
      <c r="N1549" s="1" t="s">
        <v>13116</v>
      </c>
      <c r="O1549" s="1" t="s">
        <v>1547</v>
      </c>
      <c r="P1549" s="1" t="s">
        <v>24245</v>
      </c>
      <c r="Q1549" s="1" t="s">
        <v>24245</v>
      </c>
      <c r="R1549" s="1" t="s">
        <v>14160</v>
      </c>
      <c r="S1549" s="1" t="s">
        <v>1547</v>
      </c>
      <c r="T1549" s="1"/>
      <c r="U1549" s="1"/>
      <c r="V1549" s="1" t="s">
        <v>14172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21572</v>
      </c>
      <c r="F1550" s="1" t="s">
        <v>22452</v>
      </c>
      <c r="G1550" s="1" t="s">
        <v>23335</v>
      </c>
      <c r="H1550" s="1" t="s">
        <v>24200</v>
      </c>
      <c r="I1550" s="1" t="s">
        <v>11331</v>
      </c>
      <c r="J1550" s="1"/>
      <c r="K1550" s="1" t="s">
        <v>24219</v>
      </c>
      <c r="L1550" s="1" t="s">
        <v>1548</v>
      </c>
      <c r="M1550" s="1" t="s">
        <v>12992</v>
      </c>
      <c r="N1550" s="1" t="s">
        <v>13116</v>
      </c>
      <c r="O1550" s="1" t="s">
        <v>1548</v>
      </c>
      <c r="P1550" s="1" t="s">
        <v>24245</v>
      </c>
      <c r="Q1550" s="1" t="s">
        <v>24245</v>
      </c>
      <c r="R1550" s="1" t="s">
        <v>14160</v>
      </c>
      <c r="S1550" s="1" t="s">
        <v>1548</v>
      </c>
      <c r="T1550" s="1"/>
      <c r="U1550" s="1"/>
      <c r="V1550" s="1" t="s">
        <v>14172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15340</v>
      </c>
      <c r="F1551" s="1" t="s">
        <v>16459</v>
      </c>
      <c r="G1551" s="1" t="s">
        <v>17598</v>
      </c>
      <c r="H1551" s="1" t="s">
        <v>18714</v>
      </c>
      <c r="I1551" s="1" t="s">
        <v>11332</v>
      </c>
      <c r="J1551" s="1"/>
      <c r="K1551" s="1" t="s">
        <v>24219</v>
      </c>
      <c r="L1551" s="1" t="s">
        <v>1549</v>
      </c>
      <c r="M1551" s="1" t="s">
        <v>12993</v>
      </c>
      <c r="N1551" s="1" t="s">
        <v>13116</v>
      </c>
      <c r="O1551" s="1" t="s">
        <v>1549</v>
      </c>
      <c r="P1551" s="1" t="s">
        <v>24245</v>
      </c>
      <c r="Q1551" s="1" t="s">
        <v>24245</v>
      </c>
      <c r="R1551" s="1" t="s">
        <v>14160</v>
      </c>
      <c r="S1551" s="1" t="s">
        <v>1549</v>
      </c>
      <c r="T1551" s="1"/>
      <c r="U1551" s="1"/>
      <c r="V1551" s="1" t="s">
        <v>14172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6531</v>
      </c>
      <c r="G1552" s="1" t="s">
        <v>8139</v>
      </c>
      <c r="H1552" s="1" t="s">
        <v>9727</v>
      </c>
      <c r="I1552" s="1" t="s">
        <v>11333</v>
      </c>
      <c r="J1552" s="1"/>
      <c r="K1552" s="1" t="s">
        <v>24219</v>
      </c>
      <c r="L1552" s="1" t="s">
        <v>1550</v>
      </c>
      <c r="M1552" s="1" t="s">
        <v>12994</v>
      </c>
      <c r="N1552" s="1" t="s">
        <v>13116</v>
      </c>
      <c r="O1552" s="1" t="s">
        <v>1550</v>
      </c>
      <c r="P1552" s="1" t="s">
        <v>24245</v>
      </c>
      <c r="Q1552" s="1" t="s">
        <v>24245</v>
      </c>
      <c r="R1552" s="1" t="s">
        <v>14160</v>
      </c>
      <c r="S1552" s="1" t="s">
        <v>1550</v>
      </c>
      <c r="T1552" s="1"/>
      <c r="U1552" s="1"/>
      <c r="V1552" s="1" t="s">
        <v>14172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6532</v>
      </c>
      <c r="G1553" s="1" t="s">
        <v>8140</v>
      </c>
      <c r="H1553" s="1" t="s">
        <v>9728</v>
      </c>
      <c r="I1553" s="1" t="s">
        <v>11334</v>
      </c>
      <c r="J1553" s="1"/>
      <c r="K1553" s="1" t="s">
        <v>24219</v>
      </c>
      <c r="L1553" s="1" t="s">
        <v>1551</v>
      </c>
      <c r="M1553" s="1" t="s">
        <v>12995</v>
      </c>
      <c r="N1553" s="1" t="s">
        <v>13116</v>
      </c>
      <c r="O1553" s="1" t="s">
        <v>1551</v>
      </c>
      <c r="P1553" s="1" t="s">
        <v>24245</v>
      </c>
      <c r="Q1553" s="1" t="s">
        <v>24245</v>
      </c>
      <c r="R1553" s="1" t="s">
        <v>14160</v>
      </c>
      <c r="S1553" s="1" t="s">
        <v>1551</v>
      </c>
      <c r="T1553" s="1"/>
      <c r="U1553" s="1"/>
      <c r="V1553" s="1" t="s">
        <v>14172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6533</v>
      </c>
      <c r="G1554" s="1" t="s">
        <v>8141</v>
      </c>
      <c r="H1554" s="1" t="s">
        <v>9729</v>
      </c>
      <c r="I1554" s="1" t="s">
        <v>11335</v>
      </c>
      <c r="J1554" s="1"/>
      <c r="K1554" s="1" t="s">
        <v>24219</v>
      </c>
      <c r="L1554" s="1" t="s">
        <v>1552</v>
      </c>
      <c r="M1554" s="1" t="s">
        <v>12996</v>
      </c>
      <c r="N1554" s="1" t="s">
        <v>13116</v>
      </c>
      <c r="O1554" s="1" t="s">
        <v>1552</v>
      </c>
      <c r="P1554" s="1" t="s">
        <v>24245</v>
      </c>
      <c r="Q1554" s="1" t="s">
        <v>24245</v>
      </c>
      <c r="R1554" s="1" t="s">
        <v>14160</v>
      </c>
      <c r="S1554" s="1" t="s">
        <v>1552</v>
      </c>
      <c r="T1554" s="1"/>
      <c r="U1554" s="1"/>
      <c r="V1554" s="1" t="s">
        <v>14172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6534</v>
      </c>
      <c r="G1555" s="1" t="s">
        <v>8142</v>
      </c>
      <c r="H1555" s="1" t="s">
        <v>9730</v>
      </c>
      <c r="I1555" s="1" t="s">
        <v>11336</v>
      </c>
      <c r="J1555" s="1"/>
      <c r="K1555" s="1" t="s">
        <v>24219</v>
      </c>
      <c r="L1555" s="1" t="s">
        <v>1553</v>
      </c>
      <c r="M1555" s="1" t="s">
        <v>12997</v>
      </c>
      <c r="N1555" s="1" t="s">
        <v>13116</v>
      </c>
      <c r="O1555" s="1" t="s">
        <v>1553</v>
      </c>
      <c r="P1555" s="1" t="s">
        <v>24245</v>
      </c>
      <c r="Q1555" s="1" t="s">
        <v>24245</v>
      </c>
      <c r="R1555" s="1" t="s">
        <v>14160</v>
      </c>
      <c r="S1555" s="1" t="s">
        <v>1553</v>
      </c>
      <c r="T1555" s="1"/>
      <c r="U1555" s="1"/>
      <c r="V1555" s="1" t="s">
        <v>14172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21573</v>
      </c>
      <c r="F1556" s="1" t="s">
        <v>22453</v>
      </c>
      <c r="G1556" s="1" t="s">
        <v>23336</v>
      </c>
      <c r="H1556" s="1" t="s">
        <v>24201</v>
      </c>
      <c r="I1556" s="1" t="s">
        <v>11337</v>
      </c>
      <c r="J1556" s="1"/>
      <c r="K1556" s="1" t="s">
        <v>24219</v>
      </c>
      <c r="L1556" s="1" t="s">
        <v>1554</v>
      </c>
      <c r="M1556" s="1" t="s">
        <v>12998</v>
      </c>
      <c r="N1556" s="1" t="s">
        <v>13116</v>
      </c>
      <c r="O1556" s="1" t="s">
        <v>1554</v>
      </c>
      <c r="P1556" s="1" t="s">
        <v>24245</v>
      </c>
      <c r="Q1556" s="1" t="s">
        <v>24245</v>
      </c>
      <c r="R1556" s="1" t="s">
        <v>14160</v>
      </c>
      <c r="S1556" s="1" t="s">
        <v>1554</v>
      </c>
      <c r="T1556" s="1"/>
      <c r="U1556" s="1"/>
      <c r="V1556" s="1" t="s">
        <v>14172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6536</v>
      </c>
      <c r="G1557" s="1" t="s">
        <v>8144</v>
      </c>
      <c r="H1557" s="1" t="s">
        <v>4942</v>
      </c>
      <c r="I1557" s="1" t="s">
        <v>11338</v>
      </c>
      <c r="J1557" s="1"/>
      <c r="K1557" s="1" t="s">
        <v>24219</v>
      </c>
      <c r="L1557" s="1" t="s">
        <v>1555</v>
      </c>
      <c r="M1557" s="1" t="s">
        <v>12999</v>
      </c>
      <c r="N1557" s="1" t="s">
        <v>13116</v>
      </c>
      <c r="O1557" s="1" t="s">
        <v>1555</v>
      </c>
      <c r="P1557" s="1" t="s">
        <v>24245</v>
      </c>
      <c r="Q1557" s="1" t="s">
        <v>24245</v>
      </c>
      <c r="R1557" s="1" t="s">
        <v>14160</v>
      </c>
      <c r="S1557" s="1" t="s">
        <v>1555</v>
      </c>
      <c r="T1557" s="1"/>
      <c r="U1557" s="1"/>
      <c r="V1557" s="1" t="s">
        <v>14172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6537</v>
      </c>
      <c r="G1558" s="1" t="s">
        <v>8145</v>
      </c>
      <c r="H1558" s="1" t="s">
        <v>9732</v>
      </c>
      <c r="I1558" s="1" t="s">
        <v>11339</v>
      </c>
      <c r="J1558" s="1"/>
      <c r="K1558" s="1" t="s">
        <v>24219</v>
      </c>
      <c r="L1558" s="1" t="s">
        <v>1556</v>
      </c>
      <c r="M1558" s="1" t="s">
        <v>13000</v>
      </c>
      <c r="N1558" s="1" t="s">
        <v>13116</v>
      </c>
      <c r="O1558" s="1" t="s">
        <v>1556</v>
      </c>
      <c r="P1558" s="1" t="s">
        <v>24245</v>
      </c>
      <c r="Q1558" s="1" t="s">
        <v>24245</v>
      </c>
      <c r="R1558" s="1" t="s">
        <v>14160</v>
      </c>
      <c r="S1558" s="1" t="s">
        <v>1556</v>
      </c>
      <c r="T1558" s="1"/>
      <c r="U1558" s="1"/>
      <c r="V1558" s="1" t="s">
        <v>14172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21574</v>
      </c>
      <c r="F1559" s="1" t="s">
        <v>22454</v>
      </c>
      <c r="G1559" s="1" t="s">
        <v>23337</v>
      </c>
      <c r="H1559" s="1" t="s">
        <v>24202</v>
      </c>
      <c r="I1559" s="1" t="s">
        <v>11340</v>
      </c>
      <c r="J1559" s="1"/>
      <c r="K1559" s="1" t="s">
        <v>24219</v>
      </c>
      <c r="L1559" s="1" t="s">
        <v>1557</v>
      </c>
      <c r="M1559" s="1" t="s">
        <v>13001</v>
      </c>
      <c r="N1559" s="1" t="s">
        <v>13116</v>
      </c>
      <c r="O1559" s="1" t="s">
        <v>1557</v>
      </c>
      <c r="P1559" s="1" t="s">
        <v>24245</v>
      </c>
      <c r="Q1559" s="1" t="s">
        <v>24245</v>
      </c>
      <c r="R1559" s="1" t="s">
        <v>14160</v>
      </c>
      <c r="S1559" s="1" t="s">
        <v>1557</v>
      </c>
      <c r="T1559" s="1"/>
      <c r="U1559" s="1"/>
      <c r="V1559" s="1" t="s">
        <v>14172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6539</v>
      </c>
      <c r="G1560" s="1" t="s">
        <v>8147</v>
      </c>
      <c r="H1560" s="1" t="s">
        <v>9734</v>
      </c>
      <c r="I1560" s="1" t="s">
        <v>11341</v>
      </c>
      <c r="J1560" s="1"/>
      <c r="K1560" s="1" t="s">
        <v>24219</v>
      </c>
      <c r="L1560" s="1" t="s">
        <v>1558</v>
      </c>
      <c r="M1560" s="1" t="s">
        <v>13002</v>
      </c>
      <c r="N1560" s="1" t="s">
        <v>13116</v>
      </c>
      <c r="O1560" s="1" t="s">
        <v>1558</v>
      </c>
      <c r="P1560" s="1" t="s">
        <v>24245</v>
      </c>
      <c r="Q1560" s="1" t="s">
        <v>24245</v>
      </c>
      <c r="R1560" s="1" t="s">
        <v>14160</v>
      </c>
      <c r="S1560" s="1" t="s">
        <v>1558</v>
      </c>
      <c r="T1560" s="1"/>
      <c r="U1560" s="1"/>
      <c r="V1560" s="1" t="s">
        <v>14172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15343</v>
      </c>
      <c r="F1561" s="1" t="s">
        <v>16462</v>
      </c>
      <c r="G1561" s="1" t="s">
        <v>17601</v>
      </c>
      <c r="H1561" s="1" t="s">
        <v>18717</v>
      </c>
      <c r="I1561" s="1" t="s">
        <v>11342</v>
      </c>
      <c r="J1561" s="1"/>
      <c r="K1561" s="1" t="s">
        <v>24219</v>
      </c>
      <c r="L1561" s="1" t="s">
        <v>1559</v>
      </c>
      <c r="M1561" s="1" t="s">
        <v>13003</v>
      </c>
      <c r="N1561" s="1" t="s">
        <v>13116</v>
      </c>
      <c r="O1561" s="1" t="s">
        <v>1559</v>
      </c>
      <c r="P1561" s="1" t="s">
        <v>24245</v>
      </c>
      <c r="Q1561" s="1" t="s">
        <v>24245</v>
      </c>
      <c r="R1561" s="1" t="s">
        <v>14160</v>
      </c>
      <c r="S1561" s="1" t="s">
        <v>1559</v>
      </c>
      <c r="T1561" s="1"/>
      <c r="U1561" s="1"/>
      <c r="V1561" s="1" t="s">
        <v>14172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21575</v>
      </c>
      <c r="F1562" s="1" t="s">
        <v>22455</v>
      </c>
      <c r="G1562" s="1" t="s">
        <v>23338</v>
      </c>
      <c r="H1562" s="1" t="s">
        <v>24203</v>
      </c>
      <c r="I1562" s="1" t="s">
        <v>11343</v>
      </c>
      <c r="J1562" s="1"/>
      <c r="K1562" s="1" t="s">
        <v>24219</v>
      </c>
      <c r="L1562" s="1" t="s">
        <v>1560</v>
      </c>
      <c r="M1562" s="1" t="s">
        <v>13004</v>
      </c>
      <c r="N1562" s="1" t="s">
        <v>13116</v>
      </c>
      <c r="O1562" s="1" t="s">
        <v>1560</v>
      </c>
      <c r="P1562" s="1" t="s">
        <v>24245</v>
      </c>
      <c r="Q1562" s="1" t="s">
        <v>24245</v>
      </c>
      <c r="R1562" s="1" t="s">
        <v>14160</v>
      </c>
      <c r="S1562" s="1" t="s">
        <v>1560</v>
      </c>
      <c r="T1562" s="1"/>
      <c r="U1562" s="1"/>
      <c r="V1562" s="1" t="s">
        <v>14172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21576</v>
      </c>
      <c r="F1563" s="1" t="s">
        <v>22456</v>
      </c>
      <c r="G1563" s="1" t="s">
        <v>23339</v>
      </c>
      <c r="H1563" s="1" t="s">
        <v>24204</v>
      </c>
      <c r="I1563" s="1" t="s">
        <v>11344</v>
      </c>
      <c r="J1563" s="1"/>
      <c r="K1563" s="1" t="s">
        <v>24219</v>
      </c>
      <c r="L1563" s="1" t="s">
        <v>1561</v>
      </c>
      <c r="M1563" s="1" t="s">
        <v>13005</v>
      </c>
      <c r="N1563" s="1" t="s">
        <v>13116</v>
      </c>
      <c r="O1563" s="1" t="s">
        <v>1561</v>
      </c>
      <c r="P1563" s="1" t="s">
        <v>24245</v>
      </c>
      <c r="Q1563" s="1" t="s">
        <v>24245</v>
      </c>
      <c r="R1563" s="1" t="s">
        <v>14160</v>
      </c>
      <c r="S1563" s="1" t="s">
        <v>1561</v>
      </c>
      <c r="T1563" s="1"/>
      <c r="U1563" s="1"/>
      <c r="V1563" s="1" t="s">
        <v>14172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15344</v>
      </c>
      <c r="F1564" s="1" t="s">
        <v>16463</v>
      </c>
      <c r="G1564" s="1" t="s">
        <v>17602</v>
      </c>
      <c r="H1564" s="1" t="s">
        <v>18718</v>
      </c>
      <c r="I1564" s="1" t="s">
        <v>11345</v>
      </c>
      <c r="J1564" s="1"/>
      <c r="K1564" s="1" t="s">
        <v>24219</v>
      </c>
      <c r="L1564" s="1" t="s">
        <v>1562</v>
      </c>
      <c r="M1564" s="1" t="s">
        <v>13006</v>
      </c>
      <c r="N1564" s="1" t="s">
        <v>13116</v>
      </c>
      <c r="O1564" s="1" t="s">
        <v>1562</v>
      </c>
      <c r="P1564" s="1" t="s">
        <v>24245</v>
      </c>
      <c r="Q1564" s="1" t="s">
        <v>24245</v>
      </c>
      <c r="R1564" s="1" t="s">
        <v>14160</v>
      </c>
      <c r="S1564" s="1" t="s">
        <v>1562</v>
      </c>
      <c r="T1564" s="1"/>
      <c r="U1564" s="1"/>
      <c r="V1564" s="1" t="s">
        <v>14172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15345</v>
      </c>
      <c r="F1565" s="1" t="s">
        <v>16464</v>
      </c>
      <c r="G1565" s="1" t="s">
        <v>17603</v>
      </c>
      <c r="H1565" s="1" t="s">
        <v>18719</v>
      </c>
      <c r="I1565" s="1" t="s">
        <v>11346</v>
      </c>
      <c r="J1565" s="1"/>
      <c r="K1565" s="1" t="s">
        <v>24219</v>
      </c>
      <c r="L1565" s="1" t="s">
        <v>1563</v>
      </c>
      <c r="M1565" s="1" t="s">
        <v>13007</v>
      </c>
      <c r="N1565" s="1" t="s">
        <v>13116</v>
      </c>
      <c r="O1565" s="1" t="s">
        <v>1563</v>
      </c>
      <c r="P1565" s="1" t="s">
        <v>24245</v>
      </c>
      <c r="Q1565" s="1" t="s">
        <v>24245</v>
      </c>
      <c r="R1565" s="1" t="s">
        <v>14160</v>
      </c>
      <c r="S1565" s="1" t="s">
        <v>1563</v>
      </c>
      <c r="T1565" s="1"/>
      <c r="U1565" s="1"/>
      <c r="V1565" s="1" t="s">
        <v>14172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21577</v>
      </c>
      <c r="F1566" s="1" t="s">
        <v>22457</v>
      </c>
      <c r="G1566" s="1" t="s">
        <v>23340</v>
      </c>
      <c r="H1566" s="1" t="s">
        <v>24205</v>
      </c>
      <c r="I1566" s="1" t="s">
        <v>11347</v>
      </c>
      <c r="J1566" s="1"/>
      <c r="K1566" s="1" t="s">
        <v>24219</v>
      </c>
      <c r="L1566" s="1" t="s">
        <v>1564</v>
      </c>
      <c r="M1566" s="1" t="s">
        <v>13008</v>
      </c>
      <c r="N1566" s="1" t="s">
        <v>13116</v>
      </c>
      <c r="O1566" s="1" t="s">
        <v>1564</v>
      </c>
      <c r="P1566" s="1" t="s">
        <v>24245</v>
      </c>
      <c r="Q1566" s="1" t="s">
        <v>24245</v>
      </c>
      <c r="R1566" s="1" t="s">
        <v>14160</v>
      </c>
      <c r="S1566" s="1" t="s">
        <v>1564</v>
      </c>
      <c r="T1566" s="1"/>
      <c r="U1566" s="1"/>
      <c r="V1566" s="1" t="s">
        <v>14172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6546</v>
      </c>
      <c r="G1567" s="1" t="s">
        <v>8154</v>
      </c>
      <c r="H1567" s="1" t="s">
        <v>9741</v>
      </c>
      <c r="I1567" s="1" t="s">
        <v>11348</v>
      </c>
      <c r="J1567" s="1"/>
      <c r="K1567" s="1" t="s">
        <v>24219</v>
      </c>
      <c r="L1567" s="1" t="s">
        <v>1565</v>
      </c>
      <c r="M1567" s="1" t="s">
        <v>13009</v>
      </c>
      <c r="N1567" s="1" t="s">
        <v>13116</v>
      </c>
      <c r="O1567" s="1" t="s">
        <v>1565</v>
      </c>
      <c r="P1567" s="1" t="s">
        <v>24245</v>
      </c>
      <c r="Q1567" s="1" t="s">
        <v>24245</v>
      </c>
      <c r="R1567" s="1" t="s">
        <v>14160</v>
      </c>
      <c r="S1567" s="1" t="s">
        <v>1565</v>
      </c>
      <c r="T1567" s="1"/>
      <c r="U1567" s="1"/>
      <c r="V1567" s="1" t="s">
        <v>14172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21578</v>
      </c>
      <c r="F1568" s="1" t="s">
        <v>22458</v>
      </c>
      <c r="G1568" s="1" t="s">
        <v>23341</v>
      </c>
      <c r="H1568" s="1" t="s">
        <v>24206</v>
      </c>
      <c r="I1568" s="1" t="s">
        <v>11349</v>
      </c>
      <c r="J1568" s="1"/>
      <c r="K1568" s="1" t="s">
        <v>24219</v>
      </c>
      <c r="L1568" s="1" t="s">
        <v>1566</v>
      </c>
      <c r="M1568" s="1" t="s">
        <v>13010</v>
      </c>
      <c r="N1568" s="1" t="s">
        <v>13116</v>
      </c>
      <c r="O1568" s="1" t="s">
        <v>1566</v>
      </c>
      <c r="P1568" s="1" t="s">
        <v>24245</v>
      </c>
      <c r="Q1568" s="1" t="s">
        <v>24245</v>
      </c>
      <c r="R1568" s="1" t="s">
        <v>14160</v>
      </c>
      <c r="S1568" s="1" t="s">
        <v>1566</v>
      </c>
      <c r="T1568" s="1"/>
      <c r="U1568" s="1"/>
      <c r="V1568" s="1" t="s">
        <v>14172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6548</v>
      </c>
      <c r="G1569" s="1" t="s">
        <v>8156</v>
      </c>
      <c r="H1569" s="1" t="s">
        <v>9743</v>
      </c>
      <c r="I1569" s="1" t="s">
        <v>11350</v>
      </c>
      <c r="J1569" s="1"/>
      <c r="K1569" s="1" t="s">
        <v>24219</v>
      </c>
      <c r="L1569" s="1" t="s">
        <v>1567</v>
      </c>
      <c r="M1569" s="1" t="s">
        <v>13011</v>
      </c>
      <c r="N1569" s="1" t="s">
        <v>13116</v>
      </c>
      <c r="O1569" s="1" t="s">
        <v>1567</v>
      </c>
      <c r="P1569" s="1" t="s">
        <v>24245</v>
      </c>
      <c r="Q1569" s="1" t="s">
        <v>24245</v>
      </c>
      <c r="R1569" s="1" t="s">
        <v>14160</v>
      </c>
      <c r="S1569" s="1" t="s">
        <v>1567</v>
      </c>
      <c r="T1569" s="1"/>
      <c r="U1569" s="1"/>
      <c r="V1569" s="1" t="s">
        <v>14172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6549</v>
      </c>
      <c r="G1570" s="1" t="s">
        <v>8157</v>
      </c>
      <c r="H1570" s="1" t="s">
        <v>9744</v>
      </c>
      <c r="I1570" s="1" t="s">
        <v>11351</v>
      </c>
      <c r="J1570" s="1"/>
      <c r="K1570" s="1" t="s">
        <v>24219</v>
      </c>
      <c r="L1570" s="1" t="s">
        <v>1568</v>
      </c>
      <c r="M1570" s="1" t="s">
        <v>13012</v>
      </c>
      <c r="N1570" s="1" t="s">
        <v>13116</v>
      </c>
      <c r="O1570" s="1" t="s">
        <v>1568</v>
      </c>
      <c r="P1570" s="1" t="s">
        <v>24245</v>
      </c>
      <c r="Q1570" s="1" t="s">
        <v>24245</v>
      </c>
      <c r="R1570" s="1" t="s">
        <v>14160</v>
      </c>
      <c r="S1570" s="1" t="s">
        <v>1568</v>
      </c>
      <c r="T1570" s="1"/>
      <c r="U1570" s="1"/>
      <c r="V1570" s="1" t="s">
        <v>14172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15348</v>
      </c>
      <c r="F1571" s="1" t="s">
        <v>16467</v>
      </c>
      <c r="G1571" s="1" t="s">
        <v>17606</v>
      </c>
      <c r="H1571" s="1" t="s">
        <v>18722</v>
      </c>
      <c r="I1571" s="1" t="s">
        <v>11352</v>
      </c>
      <c r="J1571" s="1"/>
      <c r="K1571" s="1" t="s">
        <v>24219</v>
      </c>
      <c r="L1571" s="1" t="s">
        <v>1569</v>
      </c>
      <c r="M1571" s="1" t="s">
        <v>13013</v>
      </c>
      <c r="N1571" s="1" t="s">
        <v>13116</v>
      </c>
      <c r="O1571" s="1" t="s">
        <v>1569</v>
      </c>
      <c r="P1571" s="1" t="s">
        <v>24245</v>
      </c>
      <c r="Q1571" s="1" t="s">
        <v>24245</v>
      </c>
      <c r="R1571" s="1" t="s">
        <v>14160</v>
      </c>
      <c r="S1571" s="1" t="s">
        <v>1569</v>
      </c>
      <c r="T1571" s="1"/>
      <c r="U1571" s="1"/>
      <c r="V1571" s="1" t="s">
        <v>14172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15349</v>
      </c>
      <c r="F1572" s="1" t="s">
        <v>16468</v>
      </c>
      <c r="G1572" s="1" t="s">
        <v>17607</v>
      </c>
      <c r="H1572" s="1" t="s">
        <v>18723</v>
      </c>
      <c r="I1572" s="1" t="s">
        <v>11353</v>
      </c>
      <c r="J1572" s="1"/>
      <c r="K1572" s="1" t="s">
        <v>24219</v>
      </c>
      <c r="L1572" s="1" t="s">
        <v>1570</v>
      </c>
      <c r="M1572" s="1" t="s">
        <v>13014</v>
      </c>
      <c r="N1572" s="1" t="s">
        <v>13116</v>
      </c>
      <c r="O1572" s="1" t="s">
        <v>1570</v>
      </c>
      <c r="P1572" s="1" t="s">
        <v>24245</v>
      </c>
      <c r="Q1572" s="1" t="s">
        <v>24245</v>
      </c>
      <c r="R1572" s="1" t="s">
        <v>14160</v>
      </c>
      <c r="S1572" s="1" t="s">
        <v>1570</v>
      </c>
      <c r="T1572" s="1"/>
      <c r="U1572" s="1"/>
      <c r="V1572" s="1" t="s">
        <v>14172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21579</v>
      </c>
      <c r="F1573" s="1" t="s">
        <v>22459</v>
      </c>
      <c r="G1573" s="1" t="s">
        <v>23342</v>
      </c>
      <c r="H1573" s="1" t="s">
        <v>24207</v>
      </c>
      <c r="I1573" s="1" t="s">
        <v>11354</v>
      </c>
      <c r="J1573" s="1"/>
      <c r="K1573" s="1" t="s">
        <v>24219</v>
      </c>
      <c r="L1573" s="1" t="s">
        <v>1571</v>
      </c>
      <c r="M1573" s="1" t="s">
        <v>13015</v>
      </c>
      <c r="N1573" s="1" t="s">
        <v>13116</v>
      </c>
      <c r="O1573" s="1" t="s">
        <v>1571</v>
      </c>
      <c r="P1573" s="1" t="s">
        <v>24245</v>
      </c>
      <c r="Q1573" s="1" t="s">
        <v>24245</v>
      </c>
      <c r="R1573" s="1" t="s">
        <v>14160</v>
      </c>
      <c r="S1573" s="1" t="s">
        <v>1571</v>
      </c>
      <c r="T1573" s="1"/>
      <c r="U1573" s="1"/>
      <c r="V1573" s="1" t="s">
        <v>14172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15350</v>
      </c>
      <c r="F1574" s="1" t="s">
        <v>16469</v>
      </c>
      <c r="G1574" s="1" t="s">
        <v>17608</v>
      </c>
      <c r="H1574" s="1" t="s">
        <v>18724</v>
      </c>
      <c r="I1574" s="1" t="s">
        <v>11355</v>
      </c>
      <c r="J1574" s="1"/>
      <c r="K1574" s="1" t="s">
        <v>24219</v>
      </c>
      <c r="L1574" s="1" t="s">
        <v>1572</v>
      </c>
      <c r="M1574" s="1" t="s">
        <v>13016</v>
      </c>
      <c r="N1574" s="1" t="s">
        <v>13116</v>
      </c>
      <c r="O1574" s="1" t="s">
        <v>1572</v>
      </c>
      <c r="P1574" s="1" t="s">
        <v>24245</v>
      </c>
      <c r="Q1574" s="1" t="s">
        <v>24245</v>
      </c>
      <c r="R1574" s="1" t="s">
        <v>14160</v>
      </c>
      <c r="S1574" s="1" t="s">
        <v>1572</v>
      </c>
      <c r="T1574" s="1"/>
      <c r="U1574" s="1"/>
      <c r="V1574" s="1" t="s">
        <v>14172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6554</v>
      </c>
      <c r="G1575" s="1" t="s">
        <v>8162</v>
      </c>
      <c r="H1575" s="1" t="s">
        <v>9749</v>
      </c>
      <c r="I1575" s="1" t="s">
        <v>11356</v>
      </c>
      <c r="J1575" s="1"/>
      <c r="K1575" s="1" t="s">
        <v>24219</v>
      </c>
      <c r="L1575" s="1" t="s">
        <v>1573</v>
      </c>
      <c r="M1575" s="1" t="s">
        <v>13017</v>
      </c>
      <c r="N1575" s="1" t="s">
        <v>13116</v>
      </c>
      <c r="O1575" s="1" t="s">
        <v>1573</v>
      </c>
      <c r="P1575" s="1" t="s">
        <v>24245</v>
      </c>
      <c r="Q1575" s="1" t="s">
        <v>24245</v>
      </c>
      <c r="R1575" s="1" t="s">
        <v>14160</v>
      </c>
      <c r="S1575" s="1" t="s">
        <v>1573</v>
      </c>
      <c r="T1575" s="1"/>
      <c r="U1575" s="1"/>
      <c r="V1575" s="1" t="s">
        <v>14172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21580</v>
      </c>
      <c r="F1576" s="1" t="s">
        <v>22460</v>
      </c>
      <c r="G1576" s="1" t="s">
        <v>23343</v>
      </c>
      <c r="H1576" s="1" t="s">
        <v>24208</v>
      </c>
      <c r="I1576" s="1" t="s">
        <v>11357</v>
      </c>
      <c r="J1576" s="1"/>
      <c r="K1576" s="1" t="s">
        <v>24219</v>
      </c>
      <c r="L1576" s="1" t="s">
        <v>1574</v>
      </c>
      <c r="M1576" s="1" t="s">
        <v>13018</v>
      </c>
      <c r="N1576" s="1" t="s">
        <v>13116</v>
      </c>
      <c r="O1576" s="1" t="s">
        <v>1574</v>
      </c>
      <c r="P1576" s="1" t="s">
        <v>24245</v>
      </c>
      <c r="Q1576" s="1" t="s">
        <v>24245</v>
      </c>
      <c r="R1576" s="1" t="s">
        <v>14160</v>
      </c>
      <c r="S1576" s="1" t="s">
        <v>1574</v>
      </c>
      <c r="T1576" s="1"/>
      <c r="U1576" s="1"/>
      <c r="V1576" s="1" t="s">
        <v>14172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21581</v>
      </c>
      <c r="F1577" s="1" t="s">
        <v>22461</v>
      </c>
      <c r="G1577" s="1" t="s">
        <v>23344</v>
      </c>
      <c r="H1577" s="1" t="s">
        <v>24209</v>
      </c>
      <c r="I1577" s="1" t="s">
        <v>11245</v>
      </c>
      <c r="J1577" s="1"/>
      <c r="K1577" s="1" t="s">
        <v>24219</v>
      </c>
      <c r="L1577" s="1" t="s">
        <v>1575</v>
      </c>
      <c r="M1577" s="1" t="s">
        <v>13019</v>
      </c>
      <c r="N1577" s="1" t="s">
        <v>13116</v>
      </c>
      <c r="O1577" s="1" t="s">
        <v>1575</v>
      </c>
      <c r="P1577" s="1" t="s">
        <v>24245</v>
      </c>
      <c r="Q1577" s="1" t="s">
        <v>24245</v>
      </c>
      <c r="R1577" s="1" t="s">
        <v>14160</v>
      </c>
      <c r="S1577" s="1" t="s">
        <v>1575</v>
      </c>
      <c r="T1577" s="1"/>
      <c r="U1577" s="1"/>
      <c r="V1577" s="1" t="s">
        <v>14172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21582</v>
      </c>
      <c r="F1578" s="1" t="s">
        <v>22462</v>
      </c>
      <c r="G1578" s="1" t="s">
        <v>23345</v>
      </c>
      <c r="H1578" s="1" t="s">
        <v>24210</v>
      </c>
      <c r="I1578" s="1" t="s">
        <v>11358</v>
      </c>
      <c r="J1578" s="1"/>
      <c r="K1578" s="1" t="s">
        <v>24219</v>
      </c>
      <c r="L1578" s="1" t="s">
        <v>1576</v>
      </c>
      <c r="M1578" s="1" t="s">
        <v>13020</v>
      </c>
      <c r="N1578" s="1" t="s">
        <v>13116</v>
      </c>
      <c r="O1578" s="1" t="s">
        <v>1576</v>
      </c>
      <c r="P1578" s="1" t="s">
        <v>24245</v>
      </c>
      <c r="Q1578" s="1" t="s">
        <v>24245</v>
      </c>
      <c r="R1578" s="1" t="s">
        <v>14160</v>
      </c>
      <c r="S1578" s="1" t="s">
        <v>1576</v>
      </c>
      <c r="T1578" s="1"/>
      <c r="U1578" s="1"/>
      <c r="V1578" s="1" t="s">
        <v>14172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15353</v>
      </c>
      <c r="F1579" s="1" t="s">
        <v>16472</v>
      </c>
      <c r="G1579" s="1" t="s">
        <v>17611</v>
      </c>
      <c r="H1579" s="1" t="s">
        <v>18727</v>
      </c>
      <c r="I1579" s="1" t="s">
        <v>11359</v>
      </c>
      <c r="J1579" s="1"/>
      <c r="K1579" s="1" t="s">
        <v>24219</v>
      </c>
      <c r="L1579" s="1" t="s">
        <v>1577</v>
      </c>
      <c r="M1579" s="1" t="s">
        <v>13021</v>
      </c>
      <c r="N1579" s="1" t="s">
        <v>13116</v>
      </c>
      <c r="O1579" s="1" t="s">
        <v>1577</v>
      </c>
      <c r="P1579" s="1" t="s">
        <v>24245</v>
      </c>
      <c r="Q1579" s="1" t="s">
        <v>24245</v>
      </c>
      <c r="R1579" s="1" t="s">
        <v>14160</v>
      </c>
      <c r="S1579" s="1" t="s">
        <v>1577</v>
      </c>
      <c r="T1579" s="1"/>
      <c r="U1579" s="1"/>
      <c r="V1579" s="1" t="s">
        <v>14172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21583</v>
      </c>
      <c r="F1580" s="1" t="s">
        <v>22463</v>
      </c>
      <c r="G1580" s="1" t="s">
        <v>23346</v>
      </c>
      <c r="H1580" s="1" t="s">
        <v>24211</v>
      </c>
      <c r="I1580" s="1" t="s">
        <v>11360</v>
      </c>
      <c r="J1580" s="1"/>
      <c r="K1580" s="1" t="s">
        <v>24219</v>
      </c>
      <c r="L1580" s="1" t="s">
        <v>1578</v>
      </c>
      <c r="M1580" s="1" t="s">
        <v>13022</v>
      </c>
      <c r="N1580" s="1" t="s">
        <v>13116</v>
      </c>
      <c r="O1580" s="1" t="s">
        <v>1578</v>
      </c>
      <c r="P1580" s="1" t="s">
        <v>24245</v>
      </c>
      <c r="Q1580" s="1" t="s">
        <v>24245</v>
      </c>
      <c r="R1580" s="1" t="s">
        <v>14160</v>
      </c>
      <c r="S1580" s="1" t="s">
        <v>1578</v>
      </c>
      <c r="T1580" s="1"/>
      <c r="U1580" s="1"/>
      <c r="V1580" s="1" t="s">
        <v>14172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6560</v>
      </c>
      <c r="G1581" s="1" t="s">
        <v>8168</v>
      </c>
      <c r="H1581" s="1" t="s">
        <v>9755</v>
      </c>
      <c r="I1581" s="1" t="s">
        <v>11361</v>
      </c>
      <c r="J1581" s="1"/>
      <c r="K1581" s="1" t="s">
        <v>24219</v>
      </c>
      <c r="L1581" s="1" t="s">
        <v>1579</v>
      </c>
      <c r="M1581" s="1" t="s">
        <v>13023</v>
      </c>
      <c r="N1581" s="1" t="s">
        <v>13116</v>
      </c>
      <c r="O1581" s="1" t="s">
        <v>1579</v>
      </c>
      <c r="P1581" s="1" t="s">
        <v>24245</v>
      </c>
      <c r="Q1581" s="1" t="s">
        <v>24245</v>
      </c>
      <c r="R1581" s="1" t="s">
        <v>14160</v>
      </c>
      <c r="S1581" s="1" t="s">
        <v>1579</v>
      </c>
      <c r="T1581" s="1"/>
      <c r="U1581" s="1"/>
      <c r="V1581" s="1" t="s">
        <v>14172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15355</v>
      </c>
      <c r="F1582" s="1" t="s">
        <v>16474</v>
      </c>
      <c r="G1582" s="1" t="s">
        <v>17613</v>
      </c>
      <c r="H1582" s="1" t="s">
        <v>18729</v>
      </c>
      <c r="I1582" s="1" t="s">
        <v>11362</v>
      </c>
      <c r="J1582" s="1"/>
      <c r="K1582" s="1" t="s">
        <v>24219</v>
      </c>
      <c r="L1582" s="1" t="s">
        <v>1580</v>
      </c>
      <c r="M1582" s="1" t="s">
        <v>13024</v>
      </c>
      <c r="N1582" s="1" t="s">
        <v>13116</v>
      </c>
      <c r="O1582" s="1" t="s">
        <v>1580</v>
      </c>
      <c r="P1582" s="1" t="s">
        <v>24245</v>
      </c>
      <c r="Q1582" s="1" t="s">
        <v>24245</v>
      </c>
      <c r="R1582" s="1" t="s">
        <v>14160</v>
      </c>
      <c r="S1582" s="1" t="s">
        <v>1580</v>
      </c>
      <c r="T1582" s="1"/>
      <c r="U1582" s="1"/>
      <c r="V1582" s="1" t="s">
        <v>14172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15356</v>
      </c>
      <c r="F1583" s="1" t="s">
        <v>16475</v>
      </c>
      <c r="G1583" s="1" t="s">
        <v>17614</v>
      </c>
      <c r="H1583" s="1" t="s">
        <v>18730</v>
      </c>
      <c r="I1583" s="1" t="s">
        <v>11363</v>
      </c>
      <c r="J1583" s="1"/>
      <c r="K1583" s="1" t="s">
        <v>24219</v>
      </c>
      <c r="L1583" s="1" t="s">
        <v>1581</v>
      </c>
      <c r="M1583" s="1" t="s">
        <v>13025</v>
      </c>
      <c r="N1583" s="1" t="s">
        <v>13116</v>
      </c>
      <c r="O1583" s="1" t="s">
        <v>1581</v>
      </c>
      <c r="P1583" s="1" t="s">
        <v>24245</v>
      </c>
      <c r="Q1583" s="1" t="s">
        <v>24245</v>
      </c>
      <c r="R1583" s="1" t="s">
        <v>14160</v>
      </c>
      <c r="S1583" s="1" t="s">
        <v>1581</v>
      </c>
      <c r="T1583" s="1"/>
      <c r="U1583" s="1"/>
      <c r="V1583" s="1" t="s">
        <v>14172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6563</v>
      </c>
      <c r="G1584" s="1" t="s">
        <v>8171</v>
      </c>
      <c r="H1584" s="1" t="s">
        <v>9758</v>
      </c>
      <c r="I1584" s="1" t="s">
        <v>11364</v>
      </c>
      <c r="J1584" s="1"/>
      <c r="K1584" s="1" t="s">
        <v>24219</v>
      </c>
      <c r="L1584" s="1" t="s">
        <v>1582</v>
      </c>
      <c r="M1584" s="1" t="s">
        <v>13026</v>
      </c>
      <c r="N1584" s="1" t="s">
        <v>13116</v>
      </c>
      <c r="O1584" s="1" t="s">
        <v>1582</v>
      </c>
      <c r="P1584" s="1" t="s">
        <v>24245</v>
      </c>
      <c r="Q1584" s="1" t="s">
        <v>24245</v>
      </c>
      <c r="R1584" s="1" t="s">
        <v>14160</v>
      </c>
      <c r="S1584" s="1" t="s">
        <v>1582</v>
      </c>
      <c r="T1584" s="1"/>
      <c r="U1584" s="1"/>
      <c r="V1584" s="1" t="s">
        <v>14172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8172</v>
      </c>
      <c r="H1585" s="1" t="s">
        <v>9759</v>
      </c>
      <c r="I1585" s="1" t="s">
        <v>10043</v>
      </c>
      <c r="J1585" s="1"/>
      <c r="K1585" s="1" t="s">
        <v>24219</v>
      </c>
      <c r="L1585" s="1" t="s">
        <v>1583</v>
      </c>
      <c r="M1585" s="1" t="s">
        <v>13027</v>
      </c>
      <c r="N1585" s="1" t="s">
        <v>13116</v>
      </c>
      <c r="O1585" s="1" t="s">
        <v>1583</v>
      </c>
      <c r="P1585" s="1" t="s">
        <v>24245</v>
      </c>
      <c r="Q1585" s="1" t="s">
        <v>24245</v>
      </c>
      <c r="R1585" s="1" t="s">
        <v>14160</v>
      </c>
      <c r="S1585" s="1" t="s">
        <v>1583</v>
      </c>
      <c r="T1585" s="1"/>
      <c r="U1585" s="1"/>
      <c r="V1585" s="1" t="s">
        <v>14172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6564</v>
      </c>
      <c r="G1586" s="1" t="s">
        <v>8173</v>
      </c>
      <c r="H1586" s="1" t="s">
        <v>9760</v>
      </c>
      <c r="I1586" s="1" t="s">
        <v>11365</v>
      </c>
      <c r="J1586" s="1"/>
      <c r="K1586" s="1" t="s">
        <v>24219</v>
      </c>
      <c r="L1586" s="1" t="s">
        <v>1584</v>
      </c>
      <c r="M1586" s="1" t="s">
        <v>13028</v>
      </c>
      <c r="N1586" s="1" t="s">
        <v>13116</v>
      </c>
      <c r="O1586" s="1" t="s">
        <v>1584</v>
      </c>
      <c r="P1586" s="1" t="s">
        <v>24245</v>
      </c>
      <c r="Q1586" s="1" t="s">
        <v>24245</v>
      </c>
      <c r="R1586" s="1" t="s">
        <v>14160</v>
      </c>
      <c r="S1586" s="1" t="s">
        <v>1584</v>
      </c>
      <c r="T1586" s="1"/>
      <c r="U1586" s="1"/>
      <c r="V1586" s="1" t="s">
        <v>14172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15359</v>
      </c>
      <c r="F1587" s="1" t="s">
        <v>16477</v>
      </c>
      <c r="G1587" s="1" t="s">
        <v>17617</v>
      </c>
      <c r="H1587" s="1" t="s">
        <v>18733</v>
      </c>
      <c r="I1587" s="1" t="s">
        <v>11366</v>
      </c>
      <c r="J1587" s="1"/>
      <c r="K1587" s="1" t="s">
        <v>24219</v>
      </c>
      <c r="L1587" s="1" t="s">
        <v>1585</v>
      </c>
      <c r="M1587" s="1" t="s">
        <v>13029</v>
      </c>
      <c r="N1587" s="1" t="s">
        <v>13116</v>
      </c>
      <c r="O1587" s="1" t="s">
        <v>1585</v>
      </c>
      <c r="P1587" s="1" t="s">
        <v>24245</v>
      </c>
      <c r="Q1587" s="1" t="s">
        <v>24245</v>
      </c>
      <c r="R1587" s="1" t="s">
        <v>14160</v>
      </c>
      <c r="S1587" s="1" t="s">
        <v>1585</v>
      </c>
      <c r="T1587" s="1"/>
      <c r="U1587" s="1"/>
      <c r="V1587" s="1" t="s">
        <v>14172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6566</v>
      </c>
      <c r="G1588" s="1" t="s">
        <v>8175</v>
      </c>
      <c r="H1588" s="1" t="s">
        <v>9762</v>
      </c>
      <c r="I1588" s="1" t="s">
        <v>11367</v>
      </c>
      <c r="J1588" s="1"/>
      <c r="K1588" s="1" t="s">
        <v>24219</v>
      </c>
      <c r="L1588" s="1" t="s">
        <v>1586</v>
      </c>
      <c r="M1588" s="1" t="s">
        <v>13030</v>
      </c>
      <c r="N1588" s="1" t="s">
        <v>13116</v>
      </c>
      <c r="O1588" s="1" t="s">
        <v>1586</v>
      </c>
      <c r="P1588" s="1" t="s">
        <v>24245</v>
      </c>
      <c r="Q1588" s="1" t="s">
        <v>24245</v>
      </c>
      <c r="R1588" s="1" t="s">
        <v>14160</v>
      </c>
      <c r="S1588" s="1" t="s">
        <v>1586</v>
      </c>
      <c r="T1588" s="1"/>
      <c r="U1588" s="1"/>
      <c r="V1588" s="1" t="s">
        <v>14172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15360</v>
      </c>
      <c r="F1589" s="1" t="s">
        <v>16478</v>
      </c>
      <c r="G1589" s="1" t="s">
        <v>17618</v>
      </c>
      <c r="H1589" s="1" t="s">
        <v>18734</v>
      </c>
      <c r="I1589" s="1" t="s">
        <v>11368</v>
      </c>
      <c r="J1589" s="1"/>
      <c r="K1589" s="1" t="s">
        <v>24219</v>
      </c>
      <c r="L1589" s="1" t="s">
        <v>1587</v>
      </c>
      <c r="M1589" s="1" t="s">
        <v>13031</v>
      </c>
      <c r="N1589" s="1" t="s">
        <v>13116</v>
      </c>
      <c r="O1589" s="1" t="s">
        <v>1587</v>
      </c>
      <c r="P1589" s="1" t="s">
        <v>24245</v>
      </c>
      <c r="Q1589" s="1" t="s">
        <v>24245</v>
      </c>
      <c r="R1589" s="1" t="s">
        <v>14160</v>
      </c>
      <c r="S1589" s="1" t="s">
        <v>1587</v>
      </c>
      <c r="T1589" s="1"/>
      <c r="U1589" s="1"/>
      <c r="V1589" s="1" t="s">
        <v>14172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6568</v>
      </c>
      <c r="G1590" s="1" t="s">
        <v>8177</v>
      </c>
      <c r="H1590" s="1" t="s">
        <v>9764</v>
      </c>
      <c r="I1590" s="1" t="s">
        <v>11369</v>
      </c>
      <c r="J1590" s="1"/>
      <c r="K1590" s="1" t="s">
        <v>24219</v>
      </c>
      <c r="L1590" s="1" t="s">
        <v>1588</v>
      </c>
      <c r="M1590" s="1" t="s">
        <v>13032</v>
      </c>
      <c r="N1590" s="1" t="s">
        <v>13116</v>
      </c>
      <c r="O1590" s="1" t="s">
        <v>1588</v>
      </c>
      <c r="P1590" s="1" t="s">
        <v>24245</v>
      </c>
      <c r="Q1590" s="1" t="s">
        <v>24245</v>
      </c>
      <c r="R1590" s="1" t="s">
        <v>14160</v>
      </c>
      <c r="S1590" s="1" t="s">
        <v>1588</v>
      </c>
      <c r="T1590" s="1"/>
      <c r="U1590" s="1"/>
      <c r="V1590" s="1" t="s">
        <v>14172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6569</v>
      </c>
      <c r="G1591" s="1" t="s">
        <v>8178</v>
      </c>
      <c r="H1591" s="1" t="s">
        <v>9765</v>
      </c>
      <c r="I1591" s="1" t="s">
        <v>11370</v>
      </c>
      <c r="J1591" s="1"/>
      <c r="K1591" s="1" t="s">
        <v>24219</v>
      </c>
      <c r="L1591" s="1" t="s">
        <v>1589</v>
      </c>
      <c r="M1591" s="1" t="s">
        <v>13033</v>
      </c>
      <c r="N1591" s="1" t="s">
        <v>13116</v>
      </c>
      <c r="O1591" s="1" t="s">
        <v>1589</v>
      </c>
      <c r="P1591" s="1" t="s">
        <v>24245</v>
      </c>
      <c r="Q1591" s="1" t="s">
        <v>24245</v>
      </c>
      <c r="R1591" s="1" t="s">
        <v>14160</v>
      </c>
      <c r="S1591" s="1" t="s">
        <v>1589</v>
      </c>
      <c r="T1591" s="1"/>
      <c r="U1591" s="1"/>
      <c r="V1591" s="1" t="s">
        <v>14172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6570</v>
      </c>
      <c r="G1592" s="1" t="s">
        <v>8179</v>
      </c>
      <c r="H1592" s="1" t="s">
        <v>9766</v>
      </c>
      <c r="I1592" s="1" t="s">
        <v>11371</v>
      </c>
      <c r="J1592" s="1"/>
      <c r="K1592" s="1" t="s">
        <v>24219</v>
      </c>
      <c r="L1592" s="1" t="s">
        <v>1590</v>
      </c>
      <c r="M1592" s="1" t="s">
        <v>13034</v>
      </c>
      <c r="N1592" s="1" t="s">
        <v>13116</v>
      </c>
      <c r="O1592" s="1" t="s">
        <v>1590</v>
      </c>
      <c r="P1592" s="1" t="s">
        <v>24245</v>
      </c>
      <c r="Q1592" s="1" t="s">
        <v>24245</v>
      </c>
      <c r="R1592" s="1" t="s">
        <v>14160</v>
      </c>
      <c r="S1592" s="1" t="s">
        <v>1590</v>
      </c>
      <c r="T1592" s="1"/>
      <c r="U1592" s="1"/>
      <c r="V1592" s="1" t="s">
        <v>14172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15363</v>
      </c>
      <c r="F1593" s="1" t="s">
        <v>16481</v>
      </c>
      <c r="G1593" s="1" t="s">
        <v>17621</v>
      </c>
      <c r="H1593" s="1" t="s">
        <v>18737</v>
      </c>
      <c r="I1593" s="1" t="s">
        <v>11372</v>
      </c>
      <c r="J1593" s="1"/>
      <c r="K1593" s="1" t="s">
        <v>24219</v>
      </c>
      <c r="L1593" s="1" t="s">
        <v>1591</v>
      </c>
      <c r="M1593" s="1" t="s">
        <v>13035</v>
      </c>
      <c r="N1593" s="1" t="s">
        <v>13116</v>
      </c>
      <c r="O1593" s="1" t="s">
        <v>1591</v>
      </c>
      <c r="P1593" s="1" t="s">
        <v>24245</v>
      </c>
      <c r="Q1593" s="1" t="s">
        <v>24245</v>
      </c>
      <c r="R1593" s="1" t="s">
        <v>14160</v>
      </c>
      <c r="S1593" s="1" t="s">
        <v>1591</v>
      </c>
      <c r="T1593" s="1"/>
      <c r="U1593" s="1"/>
      <c r="V1593" s="1" t="s">
        <v>14172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6572</v>
      </c>
      <c r="G1594" s="1" t="s">
        <v>8181</v>
      </c>
      <c r="H1594" s="1" t="s">
        <v>9768</v>
      </c>
      <c r="I1594" s="1" t="s">
        <v>11373</v>
      </c>
      <c r="J1594" s="1"/>
      <c r="K1594" s="1" t="s">
        <v>24219</v>
      </c>
      <c r="L1594" s="1" t="s">
        <v>1592</v>
      </c>
      <c r="M1594" s="1" t="s">
        <v>13036</v>
      </c>
      <c r="N1594" s="1" t="s">
        <v>13116</v>
      </c>
      <c r="O1594" s="1" t="s">
        <v>1592</v>
      </c>
      <c r="P1594" s="1" t="s">
        <v>24245</v>
      </c>
      <c r="Q1594" s="1" t="s">
        <v>24245</v>
      </c>
      <c r="R1594" s="1" t="s">
        <v>14160</v>
      </c>
      <c r="S1594" s="1" t="s">
        <v>1592</v>
      </c>
      <c r="T1594" s="1"/>
      <c r="U1594" s="1"/>
      <c r="V1594" s="1" t="s">
        <v>14172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6573</v>
      </c>
      <c r="G1595" s="1" t="s">
        <v>8182</v>
      </c>
      <c r="H1595" s="1" t="s">
        <v>9762</v>
      </c>
      <c r="I1595" s="1" t="s">
        <v>11374</v>
      </c>
      <c r="J1595" s="1"/>
      <c r="K1595" s="1" t="s">
        <v>24219</v>
      </c>
      <c r="L1595" s="1" t="s">
        <v>1593</v>
      </c>
      <c r="M1595" s="1" t="s">
        <v>13037</v>
      </c>
      <c r="N1595" s="1" t="s">
        <v>13116</v>
      </c>
      <c r="O1595" s="1" t="s">
        <v>1593</v>
      </c>
      <c r="P1595" s="1" t="s">
        <v>24245</v>
      </c>
      <c r="Q1595" s="1" t="s">
        <v>24245</v>
      </c>
      <c r="R1595" s="1" t="s">
        <v>14160</v>
      </c>
      <c r="S1595" s="1" t="s">
        <v>1593</v>
      </c>
      <c r="T1595" s="1"/>
      <c r="U1595" s="1"/>
      <c r="V1595" s="1" t="s">
        <v>14172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15364</v>
      </c>
      <c r="F1596" s="1" t="s">
        <v>16482</v>
      </c>
      <c r="G1596" s="1" t="s">
        <v>17622</v>
      </c>
      <c r="H1596" s="1" t="s">
        <v>18738</v>
      </c>
      <c r="I1596" s="1" t="s">
        <v>11375</v>
      </c>
      <c r="J1596" s="1"/>
      <c r="K1596" s="1" t="s">
        <v>24219</v>
      </c>
      <c r="L1596" s="1" t="s">
        <v>1594</v>
      </c>
      <c r="M1596" s="1" t="s">
        <v>13038</v>
      </c>
      <c r="N1596" s="1" t="s">
        <v>13116</v>
      </c>
      <c r="O1596" s="1" t="s">
        <v>1594</v>
      </c>
      <c r="P1596" s="1" t="s">
        <v>24245</v>
      </c>
      <c r="Q1596" s="1" t="s">
        <v>24245</v>
      </c>
      <c r="R1596" s="1" t="s">
        <v>14160</v>
      </c>
      <c r="S1596" s="1" t="s">
        <v>1594</v>
      </c>
      <c r="T1596" s="1"/>
      <c r="U1596" s="1"/>
      <c r="V1596" s="1" t="s">
        <v>14172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15365</v>
      </c>
      <c r="F1597" s="1" t="s">
        <v>16483</v>
      </c>
      <c r="G1597" s="1" t="s">
        <v>17623</v>
      </c>
      <c r="H1597" s="1" t="s">
        <v>18739</v>
      </c>
      <c r="I1597" s="1" t="s">
        <v>11376</v>
      </c>
      <c r="J1597" s="1"/>
      <c r="K1597" s="1" t="s">
        <v>24219</v>
      </c>
      <c r="L1597" s="1" t="s">
        <v>1595</v>
      </c>
      <c r="M1597" s="1" t="s">
        <v>13039</v>
      </c>
      <c r="N1597" s="1" t="s">
        <v>13116</v>
      </c>
      <c r="O1597" s="1" t="s">
        <v>1595</v>
      </c>
      <c r="P1597" s="1" t="s">
        <v>24245</v>
      </c>
      <c r="Q1597" s="1" t="s">
        <v>24245</v>
      </c>
      <c r="R1597" s="1" t="s">
        <v>14160</v>
      </c>
      <c r="S1597" s="1" t="s">
        <v>1595</v>
      </c>
      <c r="T1597" s="1"/>
      <c r="U1597" s="1"/>
      <c r="V1597" s="1" t="s">
        <v>14172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21584</v>
      </c>
      <c r="F1598" s="1" t="s">
        <v>22464</v>
      </c>
      <c r="G1598" s="1" t="s">
        <v>21584</v>
      </c>
      <c r="H1598" s="1" t="s">
        <v>24212</v>
      </c>
      <c r="I1598" s="1" t="s">
        <v>11377</v>
      </c>
      <c r="J1598" s="1"/>
      <c r="K1598" s="1" t="s">
        <v>24219</v>
      </c>
      <c r="L1598" s="1" t="s">
        <v>1596</v>
      </c>
      <c r="M1598" s="1" t="s">
        <v>13040</v>
      </c>
      <c r="N1598" s="1" t="s">
        <v>13116</v>
      </c>
      <c r="O1598" s="1" t="s">
        <v>1596</v>
      </c>
      <c r="P1598" s="1" t="s">
        <v>24245</v>
      </c>
      <c r="Q1598" s="1" t="s">
        <v>24245</v>
      </c>
      <c r="R1598" s="1" t="s">
        <v>14160</v>
      </c>
      <c r="S1598" s="1" t="s">
        <v>1596</v>
      </c>
      <c r="T1598" s="1"/>
      <c r="U1598" s="1"/>
      <c r="V1598" s="1" t="s">
        <v>14172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21585</v>
      </c>
      <c r="F1599" s="1" t="s">
        <v>22465</v>
      </c>
      <c r="G1599" s="1" t="s">
        <v>23347</v>
      </c>
      <c r="H1599" s="1" t="s">
        <v>24213</v>
      </c>
      <c r="I1599" s="1" t="s">
        <v>11378</v>
      </c>
      <c r="J1599" s="1"/>
      <c r="K1599" s="1" t="s">
        <v>24219</v>
      </c>
      <c r="L1599" s="1" t="s">
        <v>1597</v>
      </c>
      <c r="M1599" s="1" t="s">
        <v>13041</v>
      </c>
      <c r="N1599" s="1" t="s">
        <v>13116</v>
      </c>
      <c r="O1599" s="1" t="s">
        <v>1597</v>
      </c>
      <c r="P1599" s="1" t="s">
        <v>24245</v>
      </c>
      <c r="Q1599" s="1" t="s">
        <v>24245</v>
      </c>
      <c r="R1599" s="1" t="s">
        <v>14160</v>
      </c>
      <c r="S1599" s="1" t="s">
        <v>1597</v>
      </c>
      <c r="T1599" s="1"/>
      <c r="U1599" s="1"/>
      <c r="V1599" s="1" t="s">
        <v>14172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21586</v>
      </c>
      <c r="F1600" s="1" t="s">
        <v>22466</v>
      </c>
      <c r="G1600" s="1" t="s">
        <v>23348</v>
      </c>
      <c r="H1600" s="1" t="s">
        <v>24214</v>
      </c>
      <c r="I1600" s="1" t="s">
        <v>11379</v>
      </c>
      <c r="J1600" s="1"/>
      <c r="K1600" s="1" t="s">
        <v>24219</v>
      </c>
      <c r="L1600" s="1" t="s">
        <v>1598</v>
      </c>
      <c r="M1600" s="1" t="s">
        <v>13042</v>
      </c>
      <c r="N1600" s="1" t="s">
        <v>13116</v>
      </c>
      <c r="O1600" s="1" t="s">
        <v>1598</v>
      </c>
      <c r="P1600" s="1" t="s">
        <v>24245</v>
      </c>
      <c r="Q1600" s="1" t="s">
        <v>24245</v>
      </c>
      <c r="R1600" s="1" t="s">
        <v>14160</v>
      </c>
      <c r="S1600" s="1" t="s">
        <v>1598</v>
      </c>
      <c r="T1600" s="1"/>
      <c r="U1600" s="1"/>
      <c r="V1600" s="1" t="s">
        <v>14172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15366</v>
      </c>
      <c r="F1601" s="1" t="s">
        <v>16484</v>
      </c>
      <c r="G1601" s="1" t="s">
        <v>17624</v>
      </c>
      <c r="H1601" s="1" t="s">
        <v>18740</v>
      </c>
      <c r="I1601" s="1" t="s">
        <v>11380</v>
      </c>
      <c r="J1601" s="1"/>
      <c r="K1601" s="1" t="s">
        <v>24219</v>
      </c>
      <c r="L1601" s="1" t="s">
        <v>1599</v>
      </c>
      <c r="M1601" s="1" t="s">
        <v>13043</v>
      </c>
      <c r="N1601" s="1" t="s">
        <v>13116</v>
      </c>
      <c r="O1601" s="1" t="s">
        <v>1599</v>
      </c>
      <c r="P1601" s="1" t="s">
        <v>24245</v>
      </c>
      <c r="Q1601" s="1" t="s">
        <v>24245</v>
      </c>
      <c r="R1601" s="1" t="s">
        <v>14160</v>
      </c>
      <c r="S1601" s="1" t="s">
        <v>1599</v>
      </c>
      <c r="T1601" s="1"/>
      <c r="U1601" s="1"/>
      <c r="V1601" s="1" t="s">
        <v>14172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6580</v>
      </c>
      <c r="G1602" s="1" t="s">
        <v>8188</v>
      </c>
      <c r="H1602" s="1" t="s">
        <v>9775</v>
      </c>
      <c r="I1602" s="1" t="s">
        <v>11381</v>
      </c>
      <c r="J1602" s="1"/>
      <c r="K1602" s="1" t="s">
        <v>24219</v>
      </c>
      <c r="L1602" s="1" t="s">
        <v>1600</v>
      </c>
      <c r="M1602" s="1" t="s">
        <v>13044</v>
      </c>
      <c r="N1602" s="1" t="s">
        <v>13116</v>
      </c>
      <c r="O1602" s="1" t="s">
        <v>1600</v>
      </c>
      <c r="P1602" s="1" t="s">
        <v>24245</v>
      </c>
      <c r="Q1602" s="1" t="s">
        <v>24245</v>
      </c>
      <c r="R1602" s="1" t="s">
        <v>14160</v>
      </c>
      <c r="S1602" s="1" t="s">
        <v>1600</v>
      </c>
      <c r="T1602" s="1"/>
      <c r="U1602" s="1"/>
      <c r="V1602" s="1" t="s">
        <v>14172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6581</v>
      </c>
      <c r="G1603" s="1" t="s">
        <v>8189</v>
      </c>
      <c r="H1603" s="1" t="s">
        <v>9776</v>
      </c>
      <c r="I1603" s="1" t="s">
        <v>11382</v>
      </c>
      <c r="J1603" s="1"/>
      <c r="K1603" s="1" t="s">
        <v>24219</v>
      </c>
      <c r="L1603" s="1" t="s">
        <v>1601</v>
      </c>
      <c r="M1603" s="1" t="s">
        <v>13045</v>
      </c>
      <c r="N1603" s="1" t="s">
        <v>13116</v>
      </c>
      <c r="O1603" s="1" t="s">
        <v>1601</v>
      </c>
      <c r="P1603" s="1" t="s">
        <v>24245</v>
      </c>
      <c r="Q1603" s="1" t="s">
        <v>24245</v>
      </c>
      <c r="R1603" s="1" t="s">
        <v>14160</v>
      </c>
      <c r="S1603" s="1" t="s">
        <v>1601</v>
      </c>
      <c r="T1603" s="1"/>
      <c r="U1603" s="1"/>
      <c r="V1603" s="1" t="s">
        <v>14172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21587</v>
      </c>
      <c r="F1604" s="1" t="s">
        <v>22467</v>
      </c>
      <c r="G1604" s="1" t="s">
        <v>23349</v>
      </c>
      <c r="H1604" s="1" t="s">
        <v>24215</v>
      </c>
      <c r="I1604" s="1" t="s">
        <v>10996</v>
      </c>
      <c r="J1604" s="1"/>
      <c r="K1604" s="1" t="s">
        <v>24219</v>
      </c>
      <c r="L1604" s="1" t="s">
        <v>1602</v>
      </c>
      <c r="M1604" s="1" t="s">
        <v>13046</v>
      </c>
      <c r="N1604" s="1" t="s">
        <v>13116</v>
      </c>
      <c r="O1604" s="1" t="s">
        <v>1602</v>
      </c>
      <c r="P1604" s="1" t="s">
        <v>24245</v>
      </c>
      <c r="Q1604" s="1" t="s">
        <v>24245</v>
      </c>
      <c r="R1604" s="1" t="s">
        <v>14160</v>
      </c>
      <c r="S1604" s="1" t="s">
        <v>1602</v>
      </c>
      <c r="T1604" s="1"/>
      <c r="U1604" s="1"/>
      <c r="V1604" s="1" t="s">
        <v>14172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15367</v>
      </c>
      <c r="F1605" s="1" t="s">
        <v>16485</v>
      </c>
      <c r="G1605" s="1" t="s">
        <v>17625</v>
      </c>
      <c r="H1605" s="1" t="s">
        <v>18741</v>
      </c>
      <c r="I1605" s="1" t="s">
        <v>11383</v>
      </c>
      <c r="J1605" s="1"/>
      <c r="K1605" s="1" t="s">
        <v>24219</v>
      </c>
      <c r="L1605" s="1" t="s">
        <v>1603</v>
      </c>
      <c r="M1605" s="1" t="s">
        <v>13047</v>
      </c>
      <c r="N1605" s="1" t="s">
        <v>13116</v>
      </c>
      <c r="O1605" s="1" t="s">
        <v>1603</v>
      </c>
      <c r="P1605" s="1" t="s">
        <v>24245</v>
      </c>
      <c r="Q1605" s="1" t="s">
        <v>24245</v>
      </c>
      <c r="R1605" s="1" t="s">
        <v>14160</v>
      </c>
      <c r="S1605" s="1" t="s">
        <v>1603</v>
      </c>
      <c r="T1605" s="1"/>
      <c r="U1605" s="1"/>
      <c r="V1605" s="1" t="s">
        <v>14172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15368</v>
      </c>
      <c r="F1606" s="1" t="s">
        <v>16486</v>
      </c>
      <c r="G1606" s="1" t="s">
        <v>17626</v>
      </c>
      <c r="H1606" s="1" t="s">
        <v>18742</v>
      </c>
      <c r="I1606" s="1" t="s">
        <v>11384</v>
      </c>
      <c r="J1606" s="1"/>
      <c r="K1606" s="1" t="s">
        <v>24219</v>
      </c>
      <c r="L1606" s="1" t="s">
        <v>1604</v>
      </c>
      <c r="M1606" s="1" t="s">
        <v>13048</v>
      </c>
      <c r="N1606" s="1" t="s">
        <v>13116</v>
      </c>
      <c r="O1606" s="1" t="s">
        <v>1604</v>
      </c>
      <c r="P1606" s="1" t="s">
        <v>24245</v>
      </c>
      <c r="Q1606" s="1" t="s">
        <v>24245</v>
      </c>
      <c r="R1606" s="1" t="s">
        <v>14160</v>
      </c>
      <c r="S1606" s="1" t="s">
        <v>1604</v>
      </c>
      <c r="T1606" s="1"/>
      <c r="U1606" s="1"/>
      <c r="V1606" s="1" t="s">
        <v>14172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21588</v>
      </c>
      <c r="F1607" s="1" t="s">
        <v>22468</v>
      </c>
      <c r="G1607" s="1" t="s">
        <v>23350</v>
      </c>
      <c r="H1607" s="1" t="s">
        <v>24216</v>
      </c>
      <c r="I1607" s="1" t="s">
        <v>11385</v>
      </c>
      <c r="J1607" s="1"/>
      <c r="K1607" s="1" t="s">
        <v>24219</v>
      </c>
      <c r="L1607" s="1" t="s">
        <v>1605</v>
      </c>
      <c r="M1607" s="1" t="s">
        <v>13049</v>
      </c>
      <c r="N1607" s="1" t="s">
        <v>13116</v>
      </c>
      <c r="O1607" s="1" t="s">
        <v>1605</v>
      </c>
      <c r="P1607" s="1" t="s">
        <v>24245</v>
      </c>
      <c r="Q1607" s="1" t="s">
        <v>24245</v>
      </c>
      <c r="R1607" s="1" t="s">
        <v>14160</v>
      </c>
      <c r="S1607" s="1" t="s">
        <v>1605</v>
      </c>
      <c r="T1607" s="1"/>
      <c r="U1607" s="1"/>
      <c r="V1607" s="1" t="s">
        <v>14172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6586</v>
      </c>
      <c r="G1608" s="1" t="s">
        <v>8194</v>
      </c>
      <c r="H1608" s="1" t="s">
        <v>9781</v>
      </c>
      <c r="I1608" s="1" t="s">
        <v>11386</v>
      </c>
      <c r="J1608" s="1"/>
      <c r="K1608" s="1" t="s">
        <v>24219</v>
      </c>
      <c r="L1608" s="1" t="s">
        <v>1606</v>
      </c>
      <c r="M1608" s="1" t="s">
        <v>13050</v>
      </c>
      <c r="N1608" s="1" t="s">
        <v>13116</v>
      </c>
      <c r="O1608" s="1" t="s">
        <v>1606</v>
      </c>
      <c r="P1608" s="1" t="s">
        <v>24245</v>
      </c>
      <c r="Q1608" s="1" t="s">
        <v>24245</v>
      </c>
      <c r="R1608" s="1" t="s">
        <v>14160</v>
      </c>
      <c r="S1608" s="1" t="s">
        <v>1606</v>
      </c>
      <c r="T1608" s="1"/>
      <c r="U1608" s="1"/>
      <c r="V1608" s="1" t="s">
        <v>14172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21589</v>
      </c>
      <c r="F1609" s="1" t="s">
        <v>22469</v>
      </c>
      <c r="G1609" s="1" t="s">
        <v>23351</v>
      </c>
      <c r="H1609" s="1" t="s">
        <v>24217</v>
      </c>
      <c r="I1609" s="1" t="s">
        <v>11387</v>
      </c>
      <c r="J1609" s="1"/>
      <c r="K1609" s="1" t="s">
        <v>24219</v>
      </c>
      <c r="L1609" s="1" t="s">
        <v>1607</v>
      </c>
      <c r="M1609" s="1" t="s">
        <v>13051</v>
      </c>
      <c r="N1609" s="1" t="s">
        <v>13116</v>
      </c>
      <c r="O1609" s="1" t="s">
        <v>1607</v>
      </c>
      <c r="P1609" s="1" t="s">
        <v>24245</v>
      </c>
      <c r="Q1609" s="1" t="s">
        <v>24245</v>
      </c>
      <c r="R1609" s="1" t="s">
        <v>14160</v>
      </c>
      <c r="S1609" s="1" t="s">
        <v>1607</v>
      </c>
      <c r="T1609" s="1"/>
      <c r="U1609" s="1"/>
      <c r="V1609" s="1" t="s">
        <v>14172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15369</v>
      </c>
      <c r="F1610" s="1" t="s">
        <v>16487</v>
      </c>
      <c r="G1610" s="1" t="s">
        <v>17627</v>
      </c>
      <c r="H1610" s="1" t="s">
        <v>18743</v>
      </c>
      <c r="I1610" s="1" t="s">
        <v>11388</v>
      </c>
      <c r="J1610" s="1"/>
      <c r="K1610" s="1" t="s">
        <v>24219</v>
      </c>
      <c r="L1610" s="1" t="s">
        <v>1608</v>
      </c>
      <c r="M1610" s="1" t="s">
        <v>13052</v>
      </c>
      <c r="N1610" s="1" t="s">
        <v>13116</v>
      </c>
      <c r="O1610" s="1" t="s">
        <v>1608</v>
      </c>
      <c r="P1610" s="1" t="s">
        <v>24245</v>
      </c>
      <c r="Q1610" s="1" t="s">
        <v>24245</v>
      </c>
      <c r="R1610" s="1" t="s">
        <v>14160</v>
      </c>
      <c r="S1610" s="1" t="s">
        <v>1608</v>
      </c>
      <c r="T1610" s="1"/>
      <c r="U1610" s="1"/>
      <c r="V1610" s="1" t="s">
        <v>14172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8197</v>
      </c>
      <c r="H1611" s="1" t="s">
        <v>9784</v>
      </c>
      <c r="I1611" s="1" t="s">
        <v>11389</v>
      </c>
      <c r="J1611" s="1"/>
      <c r="K1611" s="1" t="s">
        <v>24219</v>
      </c>
      <c r="L1611" s="1" t="s">
        <v>1609</v>
      </c>
      <c r="M1611" s="1" t="s">
        <v>13053</v>
      </c>
      <c r="N1611" s="1" t="s">
        <v>13116</v>
      </c>
      <c r="O1611" s="1" t="s">
        <v>1609</v>
      </c>
      <c r="P1611" s="1" t="s">
        <v>24245</v>
      </c>
      <c r="Q1611" s="1" t="s">
        <v>24245</v>
      </c>
      <c r="R1611" s="1" t="s">
        <v>14160</v>
      </c>
      <c r="S1611" s="1" t="s">
        <v>1609</v>
      </c>
      <c r="T1611" s="1"/>
      <c r="U1611" s="1"/>
      <c r="V1611" s="1" t="s">
        <v>14172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6589</v>
      </c>
      <c r="G1612" s="1" t="s">
        <v>8198</v>
      </c>
      <c r="H1612" s="1" t="s">
        <v>9785</v>
      </c>
      <c r="I1612" s="1" t="s">
        <v>11390</v>
      </c>
      <c r="J1612" s="1"/>
      <c r="K1612" s="1" t="s">
        <v>24219</v>
      </c>
      <c r="L1612" s="1" t="s">
        <v>1610</v>
      </c>
      <c r="M1612" s="1" t="s">
        <v>13054</v>
      </c>
      <c r="N1612" s="1" t="s">
        <v>13116</v>
      </c>
      <c r="O1612" s="1" t="s">
        <v>1610</v>
      </c>
      <c r="P1612" s="1" t="s">
        <v>24245</v>
      </c>
      <c r="Q1612" s="1" t="s">
        <v>24245</v>
      </c>
      <c r="R1612" s="1" t="s">
        <v>14160</v>
      </c>
      <c r="S1612" s="1" t="s">
        <v>1610</v>
      </c>
      <c r="T1612" s="1"/>
      <c r="U1612" s="1"/>
      <c r="V1612" s="1" t="s">
        <v>14172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4998</v>
      </c>
      <c r="G1613" s="1" t="s">
        <v>8199</v>
      </c>
      <c r="H1613" s="1" t="s">
        <v>9786</v>
      </c>
      <c r="I1613" s="1" t="s">
        <v>11391</v>
      </c>
      <c r="J1613" s="1"/>
      <c r="K1613" s="1" t="s">
        <v>24219</v>
      </c>
      <c r="L1613" s="1" t="s">
        <v>1611</v>
      </c>
      <c r="M1613" s="1" t="s">
        <v>13055</v>
      </c>
      <c r="N1613" s="1" t="s">
        <v>13116</v>
      </c>
      <c r="O1613" s="1" t="s">
        <v>1611</v>
      </c>
      <c r="P1613" s="1" t="s">
        <v>24245</v>
      </c>
      <c r="Q1613" s="1" t="s">
        <v>24245</v>
      </c>
      <c r="R1613" s="1" t="s">
        <v>14160</v>
      </c>
      <c r="S1613" s="1" t="s">
        <v>1611</v>
      </c>
      <c r="T1613" s="1"/>
      <c r="U1613" s="1"/>
      <c r="V1613" s="1" t="s">
        <v>14172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15370</v>
      </c>
      <c r="F1614" s="1" t="s">
        <v>16488</v>
      </c>
      <c r="G1614" s="1" t="s">
        <v>17628</v>
      </c>
      <c r="H1614" s="1" t="s">
        <v>18740</v>
      </c>
      <c r="I1614" s="1" t="s">
        <v>11392</v>
      </c>
      <c r="J1614" s="1"/>
      <c r="K1614" s="1" t="s">
        <v>24219</v>
      </c>
      <c r="L1614" s="1" t="s">
        <v>1612</v>
      </c>
      <c r="M1614" s="1" t="s">
        <v>13056</v>
      </c>
      <c r="N1614" s="1" t="s">
        <v>13116</v>
      </c>
      <c r="O1614" s="1" t="s">
        <v>1612</v>
      </c>
      <c r="P1614" s="1" t="s">
        <v>24245</v>
      </c>
      <c r="Q1614" s="1" t="s">
        <v>24245</v>
      </c>
      <c r="R1614" s="1" t="s">
        <v>14160</v>
      </c>
      <c r="S1614" s="1" t="s">
        <v>1612</v>
      </c>
      <c r="T1614" s="1"/>
      <c r="U1614" s="1"/>
      <c r="V1614" s="1" t="s">
        <v>14172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6591</v>
      </c>
      <c r="G1615" s="1" t="s">
        <v>8201</v>
      </c>
      <c r="H1615" s="1" t="s">
        <v>9787</v>
      </c>
      <c r="I1615" s="1" t="s">
        <v>11097</v>
      </c>
      <c r="J1615" s="1"/>
      <c r="K1615" s="1" t="s">
        <v>24219</v>
      </c>
      <c r="L1615" s="1" t="s">
        <v>1613</v>
      </c>
      <c r="M1615" s="1" t="s">
        <v>13057</v>
      </c>
      <c r="N1615" s="1" t="s">
        <v>13116</v>
      </c>
      <c r="O1615" s="1" t="s">
        <v>1613</v>
      </c>
      <c r="P1615" s="1" t="s">
        <v>24245</v>
      </c>
      <c r="Q1615" s="1" t="s">
        <v>24245</v>
      </c>
      <c r="R1615" s="1" t="s">
        <v>14160</v>
      </c>
      <c r="S1615" s="1" t="s">
        <v>1613</v>
      </c>
      <c r="T1615" s="1"/>
      <c r="U1615" s="1"/>
      <c r="V1615" s="1" t="s">
        <v>14172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21590</v>
      </c>
      <c r="F1616" s="1" t="s">
        <v>22470</v>
      </c>
      <c r="G1616" s="1" t="s">
        <v>23352</v>
      </c>
      <c r="H1616" s="1" t="s">
        <v>24218</v>
      </c>
      <c r="I1616" s="1" t="s">
        <v>11393</v>
      </c>
      <c r="J1616" s="1"/>
      <c r="K1616" s="1" t="s">
        <v>24219</v>
      </c>
      <c r="L1616" s="1" t="s">
        <v>1614</v>
      </c>
      <c r="M1616" s="1" t="s">
        <v>13058</v>
      </c>
      <c r="N1616" s="1" t="s">
        <v>13116</v>
      </c>
      <c r="O1616" s="1" t="s">
        <v>1614</v>
      </c>
      <c r="P1616" s="1" t="s">
        <v>24245</v>
      </c>
      <c r="Q1616" s="1" t="s">
        <v>24245</v>
      </c>
      <c r="R1616" s="1" t="s">
        <v>14160</v>
      </c>
      <c r="S1616" s="1" t="s">
        <v>1614</v>
      </c>
      <c r="T1616" s="1"/>
      <c r="U1616" s="1"/>
      <c r="V1616" s="1" t="s">
        <v>14172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6593</v>
      </c>
      <c r="G1617" s="1" t="s">
        <v>8203</v>
      </c>
      <c r="H1617" s="1" t="s">
        <v>9789</v>
      </c>
      <c r="I1617" s="1" t="s">
        <v>10928</v>
      </c>
      <c r="J1617" s="1"/>
      <c r="K1617" s="1" t="s">
        <v>24219</v>
      </c>
      <c r="L1617" s="1" t="s">
        <v>1615</v>
      </c>
      <c r="M1617" s="1" t="s">
        <v>13059</v>
      </c>
      <c r="N1617" s="1" t="s">
        <v>13116</v>
      </c>
      <c r="O1617" s="1" t="s">
        <v>1615</v>
      </c>
      <c r="P1617" s="1" t="s">
        <v>24245</v>
      </c>
      <c r="Q1617" s="1" t="s">
        <v>24245</v>
      </c>
      <c r="R1617" s="1" t="s">
        <v>14160</v>
      </c>
      <c r="S1617" s="1" t="s">
        <v>1615</v>
      </c>
      <c r="T1617" s="1"/>
      <c r="U1617" s="1"/>
      <c r="V1617" s="1" t="s">
        <v>14172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15372</v>
      </c>
      <c r="F1618" s="1" t="s">
        <v>16490</v>
      </c>
      <c r="G1618" s="1" t="s">
        <v>17630</v>
      </c>
      <c r="H1618" s="1" t="s">
        <v>18745</v>
      </c>
      <c r="I1618" s="1" t="s">
        <v>11394</v>
      </c>
      <c r="J1618" s="1"/>
      <c r="K1618" s="1" t="s">
        <v>24219</v>
      </c>
      <c r="L1618" s="1" t="s">
        <v>1616</v>
      </c>
      <c r="M1618" s="1" t="s">
        <v>13060</v>
      </c>
      <c r="N1618" s="1" t="s">
        <v>13116</v>
      </c>
      <c r="O1618" s="1" t="s">
        <v>1616</v>
      </c>
      <c r="P1618" s="1" t="s">
        <v>24245</v>
      </c>
      <c r="Q1618" s="1" t="s">
        <v>24245</v>
      </c>
      <c r="R1618" s="1" t="s">
        <v>14160</v>
      </c>
      <c r="S1618" s="1" t="s">
        <v>1616</v>
      </c>
      <c r="T1618" s="1"/>
      <c r="U1618" s="1"/>
      <c r="V1618" s="1" t="s">
        <v>14172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6595</v>
      </c>
      <c r="G1619" s="1" t="s">
        <v>8205</v>
      </c>
      <c r="H1619" s="1" t="s">
        <v>9791</v>
      </c>
      <c r="I1619" s="1" t="s">
        <v>11395</v>
      </c>
      <c r="J1619" s="1"/>
      <c r="K1619" s="1" t="s">
        <v>24219</v>
      </c>
      <c r="L1619" s="1" t="s">
        <v>1617</v>
      </c>
      <c r="M1619" s="1" t="s">
        <v>13061</v>
      </c>
      <c r="N1619" s="1" t="s">
        <v>13116</v>
      </c>
      <c r="O1619" s="1" t="s">
        <v>1617</v>
      </c>
      <c r="P1619" s="1" t="s">
        <v>24245</v>
      </c>
      <c r="Q1619" s="1" t="s">
        <v>24245</v>
      </c>
      <c r="R1619" s="1" t="s">
        <v>14160</v>
      </c>
      <c r="S1619" s="1" t="s">
        <v>1617</v>
      </c>
      <c r="T1619" s="1"/>
      <c r="U1619" s="1"/>
      <c r="V1619" s="1" t="s">
        <v>14172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6596</v>
      </c>
      <c r="G1620" s="1" t="s">
        <v>8206</v>
      </c>
      <c r="H1620" s="1" t="s">
        <v>9792</v>
      </c>
      <c r="I1620" s="1" t="s">
        <v>11396</v>
      </c>
      <c r="J1620" s="1"/>
      <c r="K1620" s="1" t="s">
        <v>24219</v>
      </c>
      <c r="L1620" s="1" t="s">
        <v>1618</v>
      </c>
      <c r="M1620" s="1" t="s">
        <v>13062</v>
      </c>
      <c r="N1620" s="1" t="s">
        <v>13116</v>
      </c>
      <c r="O1620" s="1" t="s">
        <v>1618</v>
      </c>
      <c r="P1620" s="1" t="s">
        <v>24245</v>
      </c>
      <c r="Q1620" s="1" t="s">
        <v>24245</v>
      </c>
      <c r="R1620" s="1" t="s">
        <v>14160</v>
      </c>
      <c r="S1620" s="1" t="s">
        <v>1618</v>
      </c>
      <c r="T1620" s="1"/>
      <c r="U1620" s="1"/>
      <c r="V1620" s="1" t="s">
        <v>14172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6597</v>
      </c>
      <c r="G1621" s="1" t="s">
        <v>8207</v>
      </c>
      <c r="H1621" s="1" t="s">
        <v>9793</v>
      </c>
      <c r="I1621" s="1" t="s">
        <v>11071</v>
      </c>
      <c r="J1621" s="1"/>
      <c r="K1621" s="1" t="s">
        <v>24219</v>
      </c>
      <c r="L1621" s="1" t="s">
        <v>1619</v>
      </c>
      <c r="M1621" s="1" t="s">
        <v>13063</v>
      </c>
      <c r="N1621" s="1" t="s">
        <v>13116</v>
      </c>
      <c r="O1621" s="1" t="s">
        <v>1619</v>
      </c>
      <c r="P1621" s="1" t="s">
        <v>24245</v>
      </c>
      <c r="Q1621" s="1" t="s">
        <v>24245</v>
      </c>
      <c r="R1621" s="1" t="s">
        <v>14160</v>
      </c>
      <c r="S1621" s="1" t="s">
        <v>1619</v>
      </c>
      <c r="T1621" s="1"/>
      <c r="U1621" s="1"/>
      <c r="V1621" s="1" t="s">
        <v>14172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15373</v>
      </c>
      <c r="F1622" s="1" t="s">
        <v>16491</v>
      </c>
      <c r="G1622" s="1" t="s">
        <v>17631</v>
      </c>
      <c r="H1622" s="1" t="s">
        <v>18746</v>
      </c>
      <c r="I1622" s="1" t="s">
        <v>11397</v>
      </c>
      <c r="J1622" s="1"/>
      <c r="K1622" s="1" t="s">
        <v>24219</v>
      </c>
      <c r="L1622" s="1" t="s">
        <v>1620</v>
      </c>
      <c r="M1622" s="1" t="s">
        <v>13064</v>
      </c>
      <c r="N1622" s="1" t="s">
        <v>13116</v>
      </c>
      <c r="O1622" s="1" t="s">
        <v>1620</v>
      </c>
      <c r="P1622" s="1" t="s">
        <v>24245</v>
      </c>
      <c r="Q1622" s="1" t="s">
        <v>24245</v>
      </c>
      <c r="R1622" s="1" t="s">
        <v>14160</v>
      </c>
      <c r="S1622" s="1" t="s">
        <v>1620</v>
      </c>
      <c r="T1622" s="1"/>
      <c r="U1622" s="1"/>
      <c r="V1622" s="1" t="s">
        <v>14172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6599</v>
      </c>
      <c r="G1623" s="1" t="s">
        <v>8209</v>
      </c>
      <c r="H1623" s="1" t="s">
        <v>9795</v>
      </c>
      <c r="I1623" s="1" t="s">
        <v>11398</v>
      </c>
      <c r="J1623" s="1"/>
      <c r="K1623" s="1" t="s">
        <v>24219</v>
      </c>
      <c r="L1623" s="1" t="s">
        <v>1621</v>
      </c>
      <c r="M1623" s="1" t="s">
        <v>13065</v>
      </c>
      <c r="N1623" s="1" t="s">
        <v>13116</v>
      </c>
      <c r="O1623" s="1" t="s">
        <v>1621</v>
      </c>
      <c r="P1623" s="1" t="s">
        <v>24245</v>
      </c>
      <c r="Q1623" s="1" t="s">
        <v>24245</v>
      </c>
      <c r="R1623" s="1" t="s">
        <v>14160</v>
      </c>
      <c r="S1623" s="1" t="s">
        <v>1621</v>
      </c>
      <c r="T1623" s="1"/>
      <c r="U1623" s="1"/>
      <c r="V1623" s="1" t="s">
        <v>14172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6600</v>
      </c>
      <c r="G1624" s="1" t="s">
        <v>8210</v>
      </c>
      <c r="H1624" s="1" t="s">
        <v>9796</v>
      </c>
      <c r="I1624" s="1" t="s">
        <v>11399</v>
      </c>
      <c r="J1624" s="1"/>
      <c r="K1624" s="1" t="s">
        <v>24219</v>
      </c>
      <c r="L1624" s="1" t="s">
        <v>1622</v>
      </c>
      <c r="M1624" s="1" t="s">
        <v>13066</v>
      </c>
      <c r="N1624" s="1" t="s">
        <v>13116</v>
      </c>
      <c r="O1624" s="1" t="s">
        <v>1622</v>
      </c>
      <c r="P1624" s="1" t="s">
        <v>24245</v>
      </c>
      <c r="Q1624" s="1" t="s">
        <v>24245</v>
      </c>
      <c r="R1624" s="1" t="s">
        <v>14160</v>
      </c>
      <c r="S1624" s="1" t="s">
        <v>1622</v>
      </c>
      <c r="T1624" s="1"/>
      <c r="U1624" s="1"/>
      <c r="V1624" s="1" t="s">
        <v>14172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6601</v>
      </c>
      <c r="G1625" s="1" t="s">
        <v>8211</v>
      </c>
      <c r="H1625" s="1" t="s">
        <v>9797</v>
      </c>
      <c r="I1625" s="1" t="s">
        <v>11400</v>
      </c>
      <c r="J1625" s="1"/>
      <c r="K1625" s="1" t="s">
        <v>24219</v>
      </c>
      <c r="L1625" s="1" t="s">
        <v>1623</v>
      </c>
      <c r="M1625" s="1" t="s">
        <v>13067</v>
      </c>
      <c r="N1625" s="1" t="s">
        <v>13116</v>
      </c>
      <c r="O1625" s="1" t="s">
        <v>1623</v>
      </c>
      <c r="P1625" s="1" t="s">
        <v>24245</v>
      </c>
      <c r="Q1625" s="1" t="s">
        <v>24245</v>
      </c>
      <c r="R1625" s="1" t="s">
        <v>14160</v>
      </c>
      <c r="S1625" s="1" t="s">
        <v>1623</v>
      </c>
      <c r="T1625" s="1"/>
      <c r="U1625" s="1"/>
      <c r="V1625" s="1" t="s">
        <v>14172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6602</v>
      </c>
      <c r="G1626" s="1" t="s">
        <v>8212</v>
      </c>
      <c r="H1626" s="1" t="s">
        <v>9798</v>
      </c>
      <c r="I1626" s="1" t="s">
        <v>11401</v>
      </c>
      <c r="J1626" s="1"/>
      <c r="K1626" s="1" t="s">
        <v>24219</v>
      </c>
      <c r="L1626" s="1" t="s">
        <v>1624</v>
      </c>
      <c r="M1626" s="1" t="s">
        <v>13068</v>
      </c>
      <c r="N1626" s="1" t="s">
        <v>13116</v>
      </c>
      <c r="O1626" s="1" t="s">
        <v>1624</v>
      </c>
      <c r="P1626" s="1" t="s">
        <v>24245</v>
      </c>
      <c r="Q1626" s="1" t="s">
        <v>24245</v>
      </c>
      <c r="R1626" s="1" t="s">
        <v>14160</v>
      </c>
      <c r="S1626" s="1" t="s">
        <v>1624</v>
      </c>
      <c r="T1626" s="1"/>
      <c r="U1626" s="1"/>
      <c r="V1626" s="1" t="s">
        <v>14172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6603</v>
      </c>
      <c r="G1627" s="1" t="s">
        <v>8213</v>
      </c>
      <c r="H1627" s="1" t="s">
        <v>9799</v>
      </c>
      <c r="I1627" s="1" t="s">
        <v>10193</v>
      </c>
      <c r="J1627" s="1"/>
      <c r="K1627" s="1" t="s">
        <v>24219</v>
      </c>
      <c r="L1627" s="1" t="s">
        <v>1625</v>
      </c>
      <c r="M1627" s="1" t="s">
        <v>13069</v>
      </c>
      <c r="N1627" s="1" t="s">
        <v>13116</v>
      </c>
      <c r="O1627" s="1" t="s">
        <v>1625</v>
      </c>
      <c r="P1627" s="1" t="s">
        <v>24245</v>
      </c>
      <c r="Q1627" s="1" t="s">
        <v>24245</v>
      </c>
      <c r="R1627" s="1" t="s">
        <v>14160</v>
      </c>
      <c r="S1627" s="1" t="s">
        <v>1625</v>
      </c>
      <c r="T1627" s="1"/>
      <c r="U1627" s="1"/>
      <c r="V1627" s="1" t="s">
        <v>14172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6604</v>
      </c>
      <c r="G1628" s="1" t="s">
        <v>8214</v>
      </c>
      <c r="H1628" s="1" t="s">
        <v>9800</v>
      </c>
      <c r="I1628" s="1" t="s">
        <v>11402</v>
      </c>
      <c r="J1628" s="1"/>
      <c r="K1628" s="1" t="s">
        <v>24219</v>
      </c>
      <c r="L1628" s="1" t="s">
        <v>1626</v>
      </c>
      <c r="M1628" s="1" t="s">
        <v>13070</v>
      </c>
      <c r="N1628" s="1" t="s">
        <v>13116</v>
      </c>
      <c r="O1628" s="1" t="s">
        <v>1626</v>
      </c>
      <c r="P1628" s="1" t="s">
        <v>24245</v>
      </c>
      <c r="Q1628" s="1" t="s">
        <v>24245</v>
      </c>
      <c r="R1628" s="1" t="s">
        <v>14160</v>
      </c>
      <c r="S1628" s="1" t="s">
        <v>1626</v>
      </c>
      <c r="T1628" s="1"/>
      <c r="U1628" s="1"/>
      <c r="V1628" s="1" t="s">
        <v>14172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6605</v>
      </c>
      <c r="G1629" s="1" t="s">
        <v>8215</v>
      </c>
      <c r="H1629" s="1" t="s">
        <v>9801</v>
      </c>
      <c r="I1629" s="1" t="s">
        <v>11403</v>
      </c>
      <c r="J1629" s="1"/>
      <c r="K1629" s="1" t="s">
        <v>24219</v>
      </c>
      <c r="L1629" s="1" t="s">
        <v>1627</v>
      </c>
      <c r="M1629" s="1" t="s">
        <v>13071</v>
      </c>
      <c r="N1629" s="1" t="s">
        <v>13116</v>
      </c>
      <c r="O1629" s="1" t="s">
        <v>1627</v>
      </c>
      <c r="P1629" s="1" t="s">
        <v>24245</v>
      </c>
      <c r="Q1629" s="1" t="s">
        <v>24245</v>
      </c>
      <c r="R1629" s="1" t="s">
        <v>14160</v>
      </c>
      <c r="S1629" s="1" t="s">
        <v>1627</v>
      </c>
      <c r="T1629" s="1"/>
      <c r="U1629" s="1"/>
      <c r="V1629" s="1" t="s">
        <v>14172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6606</v>
      </c>
      <c r="G1630" s="1" t="s">
        <v>8216</v>
      </c>
      <c r="H1630" s="1" t="s">
        <v>9802</v>
      </c>
      <c r="I1630" s="1" t="s">
        <v>11404</v>
      </c>
      <c r="J1630" s="1"/>
      <c r="K1630" s="1" t="s">
        <v>24219</v>
      </c>
      <c r="L1630" s="1" t="s">
        <v>1628</v>
      </c>
      <c r="M1630" s="1" t="s">
        <v>13072</v>
      </c>
      <c r="N1630" s="1" t="s">
        <v>13116</v>
      </c>
      <c r="O1630" s="1" t="s">
        <v>1628</v>
      </c>
      <c r="P1630" s="1" t="s">
        <v>24245</v>
      </c>
      <c r="Q1630" s="1" t="s">
        <v>24245</v>
      </c>
      <c r="R1630" s="1" t="s">
        <v>14160</v>
      </c>
      <c r="S1630" s="1" t="s">
        <v>1628</v>
      </c>
      <c r="T1630" s="1"/>
      <c r="U1630" s="1"/>
      <c r="V1630" s="1" t="s">
        <v>14172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6607</v>
      </c>
      <c r="G1631" s="1" t="s">
        <v>8217</v>
      </c>
      <c r="H1631" s="1" t="s">
        <v>9803</v>
      </c>
      <c r="I1631" s="1" t="s">
        <v>11405</v>
      </c>
      <c r="J1631" s="1"/>
      <c r="K1631" s="1" t="s">
        <v>24219</v>
      </c>
      <c r="L1631" s="1" t="s">
        <v>1629</v>
      </c>
      <c r="M1631" s="1" t="s">
        <v>13073</v>
      </c>
      <c r="N1631" s="1" t="s">
        <v>13116</v>
      </c>
      <c r="O1631" s="1" t="s">
        <v>1629</v>
      </c>
      <c r="P1631" s="1" t="s">
        <v>24245</v>
      </c>
      <c r="Q1631" s="1" t="s">
        <v>24245</v>
      </c>
      <c r="R1631" s="1" t="s">
        <v>14160</v>
      </c>
      <c r="S1631" s="1" t="s">
        <v>1629</v>
      </c>
      <c r="T1631" s="1"/>
      <c r="U1631" s="1"/>
      <c r="V1631" s="1" t="s">
        <v>14172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6608</v>
      </c>
      <c r="G1632" s="1" t="s">
        <v>8218</v>
      </c>
      <c r="H1632" s="1" t="s">
        <v>5017</v>
      </c>
      <c r="I1632" s="1" t="s">
        <v>11406</v>
      </c>
      <c r="J1632" s="1"/>
      <c r="K1632" s="1" t="s">
        <v>24219</v>
      </c>
      <c r="L1632" s="1" t="s">
        <v>1630</v>
      </c>
      <c r="M1632" s="1" t="s">
        <v>13074</v>
      </c>
      <c r="N1632" s="1" t="s">
        <v>13116</v>
      </c>
      <c r="O1632" s="1" t="s">
        <v>1630</v>
      </c>
      <c r="P1632" s="1" t="s">
        <v>24245</v>
      </c>
      <c r="Q1632" s="1" t="s">
        <v>24245</v>
      </c>
      <c r="R1632" s="1" t="s">
        <v>14160</v>
      </c>
      <c r="S1632" s="1" t="s">
        <v>1630</v>
      </c>
      <c r="T1632" s="1"/>
      <c r="U1632" s="1"/>
      <c r="V1632" s="1" t="s">
        <v>14172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6609</v>
      </c>
      <c r="G1633" s="1" t="s">
        <v>8219</v>
      </c>
      <c r="H1633" s="1" t="s">
        <v>9804</v>
      </c>
      <c r="I1633" s="1" t="s">
        <v>11407</v>
      </c>
      <c r="J1633" s="1"/>
      <c r="K1633" s="1" t="s">
        <v>24219</v>
      </c>
      <c r="L1633" s="1" t="s">
        <v>1631</v>
      </c>
      <c r="M1633" s="1" t="s">
        <v>13075</v>
      </c>
      <c r="N1633" s="1" t="s">
        <v>13116</v>
      </c>
      <c r="O1633" s="1" t="s">
        <v>1631</v>
      </c>
      <c r="P1633" s="1" t="s">
        <v>24245</v>
      </c>
      <c r="Q1633" s="1" t="s">
        <v>24245</v>
      </c>
      <c r="R1633" s="1" t="s">
        <v>14160</v>
      </c>
      <c r="S1633" s="1" t="s">
        <v>1631</v>
      </c>
      <c r="T1633" s="1"/>
      <c r="U1633" s="1"/>
      <c r="V1633" s="1" t="s">
        <v>14172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6610</v>
      </c>
      <c r="G1634" s="1" t="s">
        <v>8220</v>
      </c>
      <c r="H1634" s="1" t="s">
        <v>9805</v>
      </c>
      <c r="I1634" s="1" t="s">
        <v>11408</v>
      </c>
      <c r="J1634" s="1"/>
      <c r="K1634" s="1" t="s">
        <v>24219</v>
      </c>
      <c r="L1634" s="1" t="s">
        <v>1632</v>
      </c>
      <c r="M1634" s="1" t="s">
        <v>13076</v>
      </c>
      <c r="N1634" s="1" t="s">
        <v>13116</v>
      </c>
      <c r="O1634" s="1" t="s">
        <v>1632</v>
      </c>
      <c r="P1634" s="1" t="s">
        <v>24245</v>
      </c>
      <c r="Q1634" s="1" t="s">
        <v>24245</v>
      </c>
      <c r="R1634" s="1" t="s">
        <v>14160</v>
      </c>
      <c r="S1634" s="1" t="s">
        <v>1632</v>
      </c>
      <c r="T1634" s="1"/>
      <c r="U1634" s="1"/>
      <c r="V1634" s="1" t="s">
        <v>14172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6611</v>
      </c>
      <c r="G1635" s="1" t="s">
        <v>8221</v>
      </c>
      <c r="H1635" s="1" t="s">
        <v>9806</v>
      </c>
      <c r="I1635" s="1" t="s">
        <v>11409</v>
      </c>
      <c r="J1635" s="1"/>
      <c r="K1635" s="1" t="s">
        <v>24219</v>
      </c>
      <c r="L1635" s="1" t="s">
        <v>1633</v>
      </c>
      <c r="M1635" s="1" t="s">
        <v>13077</v>
      </c>
      <c r="N1635" s="1" t="s">
        <v>13116</v>
      </c>
      <c r="O1635" s="1" t="s">
        <v>1633</v>
      </c>
      <c r="P1635" s="1" t="s">
        <v>24245</v>
      </c>
      <c r="Q1635" s="1" t="s">
        <v>24245</v>
      </c>
      <c r="R1635" s="1" t="s">
        <v>14160</v>
      </c>
      <c r="S1635" s="1" t="s">
        <v>1633</v>
      </c>
      <c r="T1635" s="1"/>
      <c r="U1635" s="1"/>
      <c r="V1635" s="1" t="s">
        <v>14172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6612</v>
      </c>
      <c r="G1636" s="1" t="s">
        <v>8222</v>
      </c>
      <c r="H1636" s="1" t="s">
        <v>9807</v>
      </c>
      <c r="I1636" s="1" t="s">
        <v>11410</v>
      </c>
      <c r="J1636" s="1"/>
      <c r="K1636" s="1" t="s">
        <v>24219</v>
      </c>
      <c r="L1636" s="1" t="s">
        <v>1634</v>
      </c>
      <c r="M1636" s="1" t="s">
        <v>13078</v>
      </c>
      <c r="N1636" s="1" t="s">
        <v>13116</v>
      </c>
      <c r="O1636" s="1" t="s">
        <v>1634</v>
      </c>
      <c r="P1636" s="1" t="s">
        <v>24245</v>
      </c>
      <c r="Q1636" s="1" t="s">
        <v>24245</v>
      </c>
      <c r="R1636" s="1" t="s">
        <v>14160</v>
      </c>
      <c r="S1636" s="1" t="s">
        <v>1634</v>
      </c>
      <c r="T1636" s="1"/>
      <c r="U1636" s="1"/>
      <c r="V1636" s="1" t="s">
        <v>14172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6613</v>
      </c>
      <c r="G1637" s="1" t="s">
        <v>8223</v>
      </c>
      <c r="H1637" s="1" t="s">
        <v>9808</v>
      </c>
      <c r="I1637" s="1" t="s">
        <v>11411</v>
      </c>
      <c r="J1637" s="1"/>
      <c r="K1637" s="1" t="s">
        <v>24219</v>
      </c>
      <c r="L1637" s="1" t="s">
        <v>1635</v>
      </c>
      <c r="M1637" s="1" t="s">
        <v>13079</v>
      </c>
      <c r="N1637" s="1" t="s">
        <v>13116</v>
      </c>
      <c r="O1637" s="1" t="s">
        <v>1635</v>
      </c>
      <c r="P1637" s="1" t="s">
        <v>24245</v>
      </c>
      <c r="Q1637" s="1" t="s">
        <v>24245</v>
      </c>
      <c r="R1637" s="1" t="s">
        <v>14160</v>
      </c>
      <c r="S1637" s="1" t="s">
        <v>1635</v>
      </c>
      <c r="T1637" s="1"/>
      <c r="U1637" s="1"/>
      <c r="V1637" s="1" t="s">
        <v>14172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6614</v>
      </c>
      <c r="G1638" s="1" t="s">
        <v>8224</v>
      </c>
      <c r="H1638" s="1" t="s">
        <v>9809</v>
      </c>
      <c r="I1638" s="1" t="s">
        <v>11412</v>
      </c>
      <c r="J1638" s="1"/>
      <c r="K1638" s="1" t="s">
        <v>24219</v>
      </c>
      <c r="L1638" s="1" t="s">
        <v>1636</v>
      </c>
      <c r="M1638" s="1" t="s">
        <v>13080</v>
      </c>
      <c r="N1638" s="1" t="s">
        <v>13116</v>
      </c>
      <c r="O1638" s="1" t="s">
        <v>1636</v>
      </c>
      <c r="P1638" s="1" t="s">
        <v>24245</v>
      </c>
      <c r="Q1638" s="1" t="s">
        <v>24245</v>
      </c>
      <c r="R1638" s="1" t="s">
        <v>14160</v>
      </c>
      <c r="S1638" s="1" t="s">
        <v>1636</v>
      </c>
      <c r="T1638" s="1"/>
      <c r="U1638" s="1"/>
      <c r="V1638" s="1" t="s">
        <v>14172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6615</v>
      </c>
      <c r="G1639" s="1" t="s">
        <v>8225</v>
      </c>
      <c r="H1639" s="1" t="s">
        <v>9810</v>
      </c>
      <c r="I1639" s="1" t="s">
        <v>11413</v>
      </c>
      <c r="J1639" s="1"/>
      <c r="K1639" s="1" t="s">
        <v>24219</v>
      </c>
      <c r="L1639" s="1" t="s">
        <v>1637</v>
      </c>
      <c r="M1639" s="1" t="s">
        <v>13081</v>
      </c>
      <c r="N1639" s="1" t="s">
        <v>13116</v>
      </c>
      <c r="O1639" s="1" t="s">
        <v>1637</v>
      </c>
      <c r="P1639" s="1" t="s">
        <v>24245</v>
      </c>
      <c r="Q1639" s="1" t="s">
        <v>24245</v>
      </c>
      <c r="R1639" s="1" t="s">
        <v>14160</v>
      </c>
      <c r="S1639" s="1" t="s">
        <v>1637</v>
      </c>
      <c r="T1639" s="1"/>
      <c r="U1639" s="1"/>
      <c r="V1639" s="1" t="s">
        <v>14172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6616</v>
      </c>
      <c r="G1640" s="1" t="s">
        <v>8226</v>
      </c>
      <c r="H1640" s="1" t="s">
        <v>9811</v>
      </c>
      <c r="I1640" s="1" t="s">
        <v>11414</v>
      </c>
      <c r="J1640" s="1"/>
      <c r="K1640" s="1" t="s">
        <v>24219</v>
      </c>
      <c r="L1640" s="1" t="s">
        <v>1638</v>
      </c>
      <c r="M1640" s="1" t="s">
        <v>13082</v>
      </c>
      <c r="N1640" s="1" t="s">
        <v>13116</v>
      </c>
      <c r="O1640" s="1" t="s">
        <v>1638</v>
      </c>
      <c r="P1640" s="1" t="s">
        <v>24245</v>
      </c>
      <c r="Q1640" s="1" t="s">
        <v>24245</v>
      </c>
      <c r="R1640" s="1" t="s">
        <v>14160</v>
      </c>
      <c r="S1640" s="1" t="s">
        <v>1638</v>
      </c>
      <c r="T1640" s="1"/>
      <c r="U1640" s="1"/>
      <c r="V1640" s="1" t="s">
        <v>14172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6617</v>
      </c>
      <c r="G1641" s="1" t="s">
        <v>8227</v>
      </c>
      <c r="H1641" s="1" t="s">
        <v>9812</v>
      </c>
      <c r="I1641" s="1" t="s">
        <v>11415</v>
      </c>
      <c r="J1641" s="1"/>
      <c r="K1641" s="1" t="s">
        <v>24219</v>
      </c>
      <c r="L1641" s="1" t="s">
        <v>1639</v>
      </c>
      <c r="M1641" s="1" t="s">
        <v>13083</v>
      </c>
      <c r="N1641" s="1" t="s">
        <v>13116</v>
      </c>
      <c r="O1641" s="1" t="s">
        <v>1639</v>
      </c>
      <c r="P1641" s="1" t="s">
        <v>24245</v>
      </c>
      <c r="Q1641" s="1" t="s">
        <v>24245</v>
      </c>
      <c r="R1641" s="1" t="s">
        <v>14160</v>
      </c>
      <c r="S1641" s="1" t="s">
        <v>1639</v>
      </c>
      <c r="T1641" s="1"/>
      <c r="U1641" s="1"/>
      <c r="V1641" s="1" t="s">
        <v>14172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5027</v>
      </c>
      <c r="G1642" s="1" t="s">
        <v>8228</v>
      </c>
      <c r="H1642" s="1" t="s">
        <v>9813</v>
      </c>
      <c r="I1642" s="1" t="s">
        <v>11416</v>
      </c>
      <c r="J1642" s="1"/>
      <c r="K1642" s="1" t="s">
        <v>24219</v>
      </c>
      <c r="L1642" s="1" t="s">
        <v>1640</v>
      </c>
      <c r="M1642" s="1" t="s">
        <v>13084</v>
      </c>
      <c r="N1642" s="1" t="s">
        <v>13116</v>
      </c>
      <c r="O1642" s="1" t="s">
        <v>1640</v>
      </c>
      <c r="P1642" s="1" t="s">
        <v>24245</v>
      </c>
      <c r="Q1642" s="1" t="s">
        <v>24245</v>
      </c>
      <c r="R1642" s="1" t="s">
        <v>14160</v>
      </c>
      <c r="S1642" s="1" t="s">
        <v>1640</v>
      </c>
      <c r="T1642" s="1"/>
      <c r="U1642" s="1"/>
      <c r="V1642" s="1" t="s">
        <v>14172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6618</v>
      </c>
      <c r="G1643" s="1" t="s">
        <v>8229</v>
      </c>
      <c r="H1643" s="1" t="s">
        <v>9814</v>
      </c>
      <c r="I1643" s="1" t="s">
        <v>10680</v>
      </c>
      <c r="J1643" s="1"/>
      <c r="K1643" s="1" t="s">
        <v>24219</v>
      </c>
      <c r="L1643" s="1" t="s">
        <v>1641</v>
      </c>
      <c r="M1643" s="1" t="s">
        <v>13085</v>
      </c>
      <c r="N1643" s="1" t="s">
        <v>13116</v>
      </c>
      <c r="O1643" s="1" t="s">
        <v>1641</v>
      </c>
      <c r="P1643" s="1" t="s">
        <v>24245</v>
      </c>
      <c r="Q1643" s="1" t="s">
        <v>24245</v>
      </c>
      <c r="R1643" s="1" t="s">
        <v>14160</v>
      </c>
      <c r="S1643" s="1" t="s">
        <v>1641</v>
      </c>
      <c r="T1643" s="1"/>
      <c r="U1643" s="1"/>
      <c r="V1643" s="1" t="s">
        <v>14172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6619</v>
      </c>
      <c r="G1644" s="1" t="s">
        <v>8230</v>
      </c>
      <c r="H1644" s="1" t="s">
        <v>9815</v>
      </c>
      <c r="I1644" s="1" t="s">
        <v>11417</v>
      </c>
      <c r="J1644" s="1"/>
      <c r="K1644" s="1" t="s">
        <v>24219</v>
      </c>
      <c r="L1644" s="1" t="s">
        <v>1642</v>
      </c>
      <c r="M1644" s="1" t="s">
        <v>13086</v>
      </c>
      <c r="N1644" s="1" t="s">
        <v>13116</v>
      </c>
      <c r="O1644" s="1" t="s">
        <v>1642</v>
      </c>
      <c r="P1644" s="1" t="s">
        <v>24245</v>
      </c>
      <c r="Q1644" s="1" t="s">
        <v>24245</v>
      </c>
      <c r="R1644" s="1" t="s">
        <v>14160</v>
      </c>
      <c r="S1644" s="1" t="s">
        <v>1642</v>
      </c>
      <c r="T1644" s="1"/>
      <c r="U1644" s="1"/>
      <c r="V1644" s="1" t="s">
        <v>14172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6620</v>
      </c>
      <c r="G1645" s="1" t="s">
        <v>8231</v>
      </c>
      <c r="H1645" s="1" t="s">
        <v>9816</v>
      </c>
      <c r="I1645" s="1" t="s">
        <v>11418</v>
      </c>
      <c r="J1645" s="1"/>
      <c r="K1645" s="1" t="s">
        <v>24219</v>
      </c>
      <c r="L1645" s="1" t="s">
        <v>1643</v>
      </c>
      <c r="M1645" s="1" t="s">
        <v>13087</v>
      </c>
      <c r="N1645" s="1" t="s">
        <v>13116</v>
      </c>
      <c r="O1645" s="1" t="s">
        <v>1643</v>
      </c>
      <c r="P1645" s="1" t="s">
        <v>24245</v>
      </c>
      <c r="Q1645" s="1" t="s">
        <v>24245</v>
      </c>
      <c r="R1645" s="1" t="s">
        <v>14160</v>
      </c>
      <c r="S1645" s="1" t="s">
        <v>1643</v>
      </c>
      <c r="T1645" s="1"/>
      <c r="U1645" s="1"/>
      <c r="V1645" s="1" t="s">
        <v>14172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6621</v>
      </c>
      <c r="G1646" s="1" t="s">
        <v>8232</v>
      </c>
      <c r="H1646" s="1" t="s">
        <v>9817</v>
      </c>
      <c r="I1646" s="1" t="s">
        <v>11419</v>
      </c>
      <c r="J1646" s="1"/>
      <c r="K1646" s="1" t="s">
        <v>24219</v>
      </c>
      <c r="L1646" s="1" t="s">
        <v>1644</v>
      </c>
      <c r="M1646" s="1" t="s">
        <v>13088</v>
      </c>
      <c r="N1646" s="1" t="s">
        <v>13116</v>
      </c>
      <c r="O1646" s="1" t="s">
        <v>1644</v>
      </c>
      <c r="P1646" s="1" t="s">
        <v>24245</v>
      </c>
      <c r="Q1646" s="1" t="s">
        <v>24245</v>
      </c>
      <c r="R1646" s="1" t="s">
        <v>14160</v>
      </c>
      <c r="S1646" s="1" t="s">
        <v>1644</v>
      </c>
      <c r="T1646" s="1"/>
      <c r="U1646" s="1"/>
      <c r="V1646" s="1" t="s">
        <v>14172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6622</v>
      </c>
      <c r="G1647" s="1" t="s">
        <v>8233</v>
      </c>
      <c r="H1647" s="1" t="s">
        <v>9818</v>
      </c>
      <c r="I1647" s="1" t="s">
        <v>11391</v>
      </c>
      <c r="J1647" s="1"/>
      <c r="K1647" s="1" t="s">
        <v>24219</v>
      </c>
      <c r="L1647" s="1" t="s">
        <v>1645</v>
      </c>
      <c r="M1647" s="1" t="s">
        <v>13089</v>
      </c>
      <c r="N1647" s="1" t="s">
        <v>13116</v>
      </c>
      <c r="O1647" s="1" t="s">
        <v>1645</v>
      </c>
      <c r="P1647" s="1" t="s">
        <v>24245</v>
      </c>
      <c r="Q1647" s="1" t="s">
        <v>24245</v>
      </c>
      <c r="R1647" s="1" t="s">
        <v>14160</v>
      </c>
      <c r="S1647" s="1" t="s">
        <v>1645</v>
      </c>
      <c r="T1647" s="1"/>
      <c r="U1647" s="1"/>
      <c r="V1647" s="1" t="s">
        <v>14172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6623</v>
      </c>
      <c r="G1648" s="1" t="s">
        <v>8234</v>
      </c>
      <c r="H1648" s="1" t="s">
        <v>9819</v>
      </c>
      <c r="I1648" s="1" t="s">
        <v>11420</v>
      </c>
      <c r="J1648" s="1"/>
      <c r="K1648" s="1" t="s">
        <v>24219</v>
      </c>
      <c r="L1648" s="1" t="s">
        <v>1646</v>
      </c>
      <c r="M1648" s="1" t="s">
        <v>13090</v>
      </c>
      <c r="N1648" s="1" t="s">
        <v>13116</v>
      </c>
      <c r="O1648" s="1" t="s">
        <v>1646</v>
      </c>
      <c r="P1648" s="1" t="s">
        <v>24245</v>
      </c>
      <c r="Q1648" s="1" t="s">
        <v>24245</v>
      </c>
      <c r="R1648" s="1" t="s">
        <v>14160</v>
      </c>
      <c r="S1648" s="1" t="s">
        <v>1646</v>
      </c>
      <c r="T1648" s="1"/>
      <c r="U1648" s="1"/>
      <c r="V1648" s="1" t="s">
        <v>14172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6624</v>
      </c>
      <c r="G1649" s="1" t="s">
        <v>8235</v>
      </c>
      <c r="H1649" s="1" t="s">
        <v>9820</v>
      </c>
      <c r="I1649" s="1" t="s">
        <v>11421</v>
      </c>
      <c r="J1649" s="1"/>
      <c r="K1649" s="1" t="s">
        <v>24219</v>
      </c>
      <c r="L1649" s="1" t="s">
        <v>1647</v>
      </c>
      <c r="M1649" s="1" t="s">
        <v>13091</v>
      </c>
      <c r="N1649" s="1" t="s">
        <v>13116</v>
      </c>
      <c r="O1649" s="1" t="s">
        <v>1647</v>
      </c>
      <c r="P1649" s="1" t="s">
        <v>24245</v>
      </c>
      <c r="Q1649" s="1" t="s">
        <v>24245</v>
      </c>
      <c r="R1649" s="1" t="s">
        <v>14160</v>
      </c>
      <c r="S1649" s="1" t="s">
        <v>1647</v>
      </c>
      <c r="T1649" s="1"/>
      <c r="U1649" s="1"/>
      <c r="V1649" s="1" t="s">
        <v>14172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6625</v>
      </c>
      <c r="G1650" s="1" t="s">
        <v>8236</v>
      </c>
      <c r="H1650" s="1" t="s">
        <v>9821</v>
      </c>
      <c r="I1650" s="1" t="s">
        <v>11422</v>
      </c>
      <c r="J1650" s="1"/>
      <c r="K1650" s="1" t="s">
        <v>24219</v>
      </c>
      <c r="L1650" s="1" t="s">
        <v>1648</v>
      </c>
      <c r="M1650" s="1" t="s">
        <v>13092</v>
      </c>
      <c r="N1650" s="1" t="s">
        <v>13116</v>
      </c>
      <c r="O1650" s="1" t="s">
        <v>1648</v>
      </c>
      <c r="P1650" s="1" t="s">
        <v>24245</v>
      </c>
      <c r="Q1650" s="1" t="s">
        <v>24245</v>
      </c>
      <c r="R1650" s="1" t="s">
        <v>14160</v>
      </c>
      <c r="S1650" s="1" t="s">
        <v>1648</v>
      </c>
      <c r="T1650" s="1"/>
      <c r="U1650" s="1"/>
      <c r="V1650" s="1" t="s">
        <v>14172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6626</v>
      </c>
      <c r="G1651" s="1" t="s">
        <v>8237</v>
      </c>
      <c r="H1651" s="1" t="s">
        <v>9822</v>
      </c>
      <c r="I1651" s="1" t="s">
        <v>11423</v>
      </c>
      <c r="J1651" s="1"/>
      <c r="K1651" s="1" t="s">
        <v>24219</v>
      </c>
      <c r="L1651" s="1" t="s">
        <v>1649</v>
      </c>
      <c r="M1651" s="1" t="s">
        <v>13093</v>
      </c>
      <c r="N1651" s="1" t="s">
        <v>13116</v>
      </c>
      <c r="O1651" s="1" t="s">
        <v>1649</v>
      </c>
      <c r="P1651" s="1" t="s">
        <v>24245</v>
      </c>
      <c r="Q1651" s="1" t="s">
        <v>24245</v>
      </c>
      <c r="R1651" s="1" t="s">
        <v>14160</v>
      </c>
      <c r="S1651" s="1" t="s">
        <v>1649</v>
      </c>
      <c r="T1651" s="1"/>
      <c r="U1651" s="1"/>
      <c r="V1651" s="1" t="s">
        <v>14172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8238</v>
      </c>
      <c r="H1652" s="1" t="s">
        <v>9823</v>
      </c>
      <c r="I1652" s="1" t="s">
        <v>11424</v>
      </c>
      <c r="J1652" s="1"/>
      <c r="K1652" s="1" t="s">
        <v>24219</v>
      </c>
      <c r="L1652" s="1" t="s">
        <v>1650</v>
      </c>
      <c r="M1652" s="1" t="s">
        <v>13094</v>
      </c>
      <c r="N1652" s="1" t="s">
        <v>13116</v>
      </c>
      <c r="O1652" s="1" t="s">
        <v>1650</v>
      </c>
      <c r="P1652" s="1" t="s">
        <v>24245</v>
      </c>
      <c r="Q1652" s="1" t="s">
        <v>24245</v>
      </c>
      <c r="R1652" s="1" t="s">
        <v>14160</v>
      </c>
      <c r="S1652" s="1" t="s">
        <v>1650</v>
      </c>
      <c r="T1652" s="1"/>
      <c r="U1652" s="1"/>
      <c r="V1652" s="1" t="s">
        <v>14172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6627</v>
      </c>
      <c r="G1653" s="1" t="s">
        <v>8239</v>
      </c>
      <c r="H1653" s="1" t="s">
        <v>9824</v>
      </c>
      <c r="I1653" s="1" t="s">
        <v>11425</v>
      </c>
      <c r="J1653" s="1"/>
      <c r="K1653" s="1" t="s">
        <v>24219</v>
      </c>
      <c r="L1653" s="1" t="s">
        <v>1651</v>
      </c>
      <c r="M1653" s="1" t="s">
        <v>13095</v>
      </c>
      <c r="N1653" s="1" t="s">
        <v>13116</v>
      </c>
      <c r="O1653" s="1" t="s">
        <v>1651</v>
      </c>
      <c r="P1653" s="1" t="s">
        <v>24245</v>
      </c>
      <c r="Q1653" s="1" t="s">
        <v>24245</v>
      </c>
      <c r="R1653" s="1" t="s">
        <v>14160</v>
      </c>
      <c r="S1653" s="1" t="s">
        <v>1651</v>
      </c>
      <c r="T1653" s="1"/>
      <c r="U1653" s="1"/>
      <c r="V1653" s="1" t="s">
        <v>14172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6628</v>
      </c>
      <c r="G1654" s="1" t="s">
        <v>8240</v>
      </c>
      <c r="H1654" s="1" t="s">
        <v>9825</v>
      </c>
      <c r="I1654" s="1" t="s">
        <v>11426</v>
      </c>
      <c r="J1654" s="1"/>
      <c r="K1654" s="1" t="s">
        <v>24219</v>
      </c>
      <c r="L1654" s="1" t="s">
        <v>1652</v>
      </c>
      <c r="M1654" s="1" t="s">
        <v>13096</v>
      </c>
      <c r="N1654" s="1" t="s">
        <v>13116</v>
      </c>
      <c r="O1654" s="1" t="s">
        <v>1652</v>
      </c>
      <c r="P1654" s="1" t="s">
        <v>24245</v>
      </c>
      <c r="Q1654" s="1" t="s">
        <v>24245</v>
      </c>
      <c r="R1654" s="1" t="s">
        <v>14160</v>
      </c>
      <c r="S1654" s="1" t="s">
        <v>1652</v>
      </c>
      <c r="T1654" s="1"/>
      <c r="U1654" s="1"/>
      <c r="V1654" s="1" t="s">
        <v>14172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6629</v>
      </c>
      <c r="G1655" s="1" t="s">
        <v>8241</v>
      </c>
      <c r="H1655" s="1" t="s">
        <v>9826</v>
      </c>
      <c r="I1655" s="1" t="s">
        <v>11427</v>
      </c>
      <c r="J1655" s="1"/>
      <c r="K1655" s="1" t="s">
        <v>24219</v>
      </c>
      <c r="L1655" s="1" t="s">
        <v>1653</v>
      </c>
      <c r="M1655" s="1" t="s">
        <v>13097</v>
      </c>
      <c r="N1655" s="1" t="s">
        <v>13116</v>
      </c>
      <c r="O1655" s="1" t="s">
        <v>1653</v>
      </c>
      <c r="P1655" s="1" t="s">
        <v>24245</v>
      </c>
      <c r="Q1655" s="1" t="s">
        <v>24245</v>
      </c>
      <c r="R1655" s="1" t="s">
        <v>14160</v>
      </c>
      <c r="S1655" s="1" t="s">
        <v>1653</v>
      </c>
      <c r="T1655" s="1"/>
      <c r="U1655" s="1"/>
      <c r="V1655" s="1" t="s">
        <v>14172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8242</v>
      </c>
      <c r="H1656" s="1" t="s">
        <v>9827</v>
      </c>
      <c r="I1656" s="1" t="s">
        <v>11428</v>
      </c>
      <c r="J1656" s="1"/>
      <c r="K1656" s="1" t="s">
        <v>24219</v>
      </c>
      <c r="L1656" s="1" t="s">
        <v>1654</v>
      </c>
      <c r="M1656" s="1" t="s">
        <v>13098</v>
      </c>
      <c r="N1656" s="1" t="s">
        <v>13116</v>
      </c>
      <c r="O1656" s="1" t="s">
        <v>1654</v>
      </c>
      <c r="P1656" s="1" t="s">
        <v>24245</v>
      </c>
      <c r="Q1656" s="1" t="s">
        <v>24245</v>
      </c>
      <c r="R1656" s="1" t="s">
        <v>14160</v>
      </c>
      <c r="S1656" s="1" t="s">
        <v>1654</v>
      </c>
      <c r="T1656" s="1"/>
      <c r="U1656" s="1"/>
      <c r="V1656" s="1" t="s">
        <v>14172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6630</v>
      </c>
      <c r="G1657" s="1" t="s">
        <v>8243</v>
      </c>
      <c r="H1657" s="1" t="s">
        <v>9828</v>
      </c>
      <c r="I1657" s="1" t="s">
        <v>11429</v>
      </c>
      <c r="J1657" s="1"/>
      <c r="K1657" s="1" t="s">
        <v>24219</v>
      </c>
      <c r="L1657" s="1" t="s">
        <v>1655</v>
      </c>
      <c r="M1657" s="1" t="s">
        <v>13099</v>
      </c>
      <c r="N1657" s="1" t="s">
        <v>13116</v>
      </c>
      <c r="O1657" s="1" t="s">
        <v>1655</v>
      </c>
      <c r="P1657" s="1" t="s">
        <v>24245</v>
      </c>
      <c r="Q1657" s="1" t="s">
        <v>24245</v>
      </c>
      <c r="R1657" s="1" t="s">
        <v>14160</v>
      </c>
      <c r="S1657" s="1" t="s">
        <v>1655</v>
      </c>
      <c r="T1657" s="1"/>
      <c r="U1657" s="1"/>
      <c r="V1657" s="1" t="s">
        <v>14172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6631</v>
      </c>
      <c r="G1658" s="1" t="s">
        <v>8244</v>
      </c>
      <c r="H1658" s="1" t="s">
        <v>9829</v>
      </c>
      <c r="I1658" s="1" t="s">
        <v>11430</v>
      </c>
      <c r="J1658" s="1"/>
      <c r="K1658" s="1" t="s">
        <v>24219</v>
      </c>
      <c r="L1658" s="1" t="s">
        <v>1656</v>
      </c>
      <c r="M1658" s="1" t="s">
        <v>13100</v>
      </c>
      <c r="N1658" s="1" t="s">
        <v>13116</v>
      </c>
      <c r="O1658" s="1" t="s">
        <v>1656</v>
      </c>
      <c r="P1658" s="1" t="s">
        <v>24245</v>
      </c>
      <c r="Q1658" s="1" t="s">
        <v>24245</v>
      </c>
      <c r="R1658" s="1" t="s">
        <v>14160</v>
      </c>
      <c r="S1658" s="1" t="s">
        <v>1656</v>
      </c>
      <c r="T1658" s="1"/>
      <c r="U1658" s="1"/>
      <c r="V1658" s="1" t="s">
        <v>14172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6632</v>
      </c>
      <c r="G1659" s="1" t="s">
        <v>8245</v>
      </c>
      <c r="H1659" s="1" t="s">
        <v>9830</v>
      </c>
      <c r="I1659" s="1" t="s">
        <v>11431</v>
      </c>
      <c r="J1659" s="1"/>
      <c r="K1659" s="1" t="s">
        <v>24219</v>
      </c>
      <c r="L1659" s="1" t="s">
        <v>1657</v>
      </c>
      <c r="M1659" s="1" t="s">
        <v>13101</v>
      </c>
      <c r="N1659" s="1" t="s">
        <v>13116</v>
      </c>
      <c r="O1659" s="1" t="s">
        <v>1657</v>
      </c>
      <c r="P1659" s="1" t="s">
        <v>24245</v>
      </c>
      <c r="Q1659" s="1" t="s">
        <v>24245</v>
      </c>
      <c r="R1659" s="1" t="s">
        <v>14160</v>
      </c>
      <c r="S1659" s="1" t="s">
        <v>1657</v>
      </c>
      <c r="T1659" s="1"/>
      <c r="U1659" s="1"/>
      <c r="V1659" s="1" t="s">
        <v>14172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6633</v>
      </c>
      <c r="G1660" s="1" t="s">
        <v>8246</v>
      </c>
      <c r="H1660" s="1" t="s">
        <v>9831</v>
      </c>
      <c r="I1660" s="1" t="s">
        <v>10983</v>
      </c>
      <c r="J1660" s="1"/>
      <c r="K1660" s="1" t="s">
        <v>24219</v>
      </c>
      <c r="L1660" s="1" t="s">
        <v>1658</v>
      </c>
      <c r="M1660" s="1" t="s">
        <v>13102</v>
      </c>
      <c r="N1660" s="1" t="s">
        <v>13116</v>
      </c>
      <c r="O1660" s="1" t="s">
        <v>1658</v>
      </c>
      <c r="P1660" s="1" t="s">
        <v>24245</v>
      </c>
      <c r="Q1660" s="1" t="s">
        <v>24245</v>
      </c>
      <c r="R1660" s="1" t="s">
        <v>14160</v>
      </c>
      <c r="S1660" s="1" t="s">
        <v>1658</v>
      </c>
      <c r="T1660" s="1"/>
      <c r="U1660" s="1"/>
      <c r="V1660" s="1" t="s">
        <v>14172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6634</v>
      </c>
      <c r="G1661" s="1" t="s">
        <v>8247</v>
      </c>
      <c r="H1661" s="1" t="s">
        <v>9832</v>
      </c>
      <c r="I1661" s="1" t="s">
        <v>11432</v>
      </c>
      <c r="J1661" s="1"/>
      <c r="K1661" s="1" t="s">
        <v>24219</v>
      </c>
      <c r="L1661" s="1" t="s">
        <v>1659</v>
      </c>
      <c r="M1661" s="1" t="s">
        <v>13103</v>
      </c>
      <c r="N1661" s="1" t="s">
        <v>13116</v>
      </c>
      <c r="O1661" s="1" t="s">
        <v>1659</v>
      </c>
      <c r="P1661" s="1" t="s">
        <v>24245</v>
      </c>
      <c r="Q1661" s="1" t="s">
        <v>24245</v>
      </c>
      <c r="R1661" s="1" t="s">
        <v>14160</v>
      </c>
      <c r="S1661" s="1" t="s">
        <v>1659</v>
      </c>
      <c r="T1661" s="1"/>
      <c r="U1661" s="1"/>
      <c r="V1661" s="1" t="s">
        <v>14172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6635</v>
      </c>
      <c r="G1662" s="1" t="s">
        <v>8248</v>
      </c>
      <c r="H1662" s="1" t="s">
        <v>9833</v>
      </c>
      <c r="I1662" s="1" t="s">
        <v>11433</v>
      </c>
      <c r="J1662" s="1"/>
      <c r="K1662" s="1" t="s">
        <v>24219</v>
      </c>
      <c r="L1662" s="1" t="s">
        <v>1660</v>
      </c>
      <c r="M1662" s="1" t="s">
        <v>13104</v>
      </c>
      <c r="N1662" s="1" t="s">
        <v>13116</v>
      </c>
      <c r="O1662" s="1" t="s">
        <v>1660</v>
      </c>
      <c r="P1662" s="1" t="s">
        <v>24245</v>
      </c>
      <c r="Q1662" s="1" t="s">
        <v>24245</v>
      </c>
      <c r="R1662" s="1" t="s">
        <v>14160</v>
      </c>
      <c r="S1662" s="1" t="s">
        <v>1660</v>
      </c>
      <c r="T1662" s="1"/>
      <c r="U1662" s="1"/>
      <c r="V1662" s="1" t="s">
        <v>14172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6636</v>
      </c>
      <c r="G1663" s="1" t="s">
        <v>8249</v>
      </c>
      <c r="H1663" s="1" t="s">
        <v>9834</v>
      </c>
      <c r="I1663" s="1" t="s">
        <v>11434</v>
      </c>
      <c r="J1663" s="1"/>
      <c r="K1663" s="1" t="s">
        <v>24219</v>
      </c>
      <c r="L1663" s="1" t="s">
        <v>1661</v>
      </c>
      <c r="M1663" s="1" t="s">
        <v>13105</v>
      </c>
      <c r="N1663" s="1" t="s">
        <v>13116</v>
      </c>
      <c r="O1663" s="1" t="s">
        <v>1661</v>
      </c>
      <c r="P1663" s="1" t="s">
        <v>24245</v>
      </c>
      <c r="Q1663" s="1" t="s">
        <v>24245</v>
      </c>
      <c r="R1663" s="1" t="s">
        <v>14160</v>
      </c>
      <c r="S1663" s="1" t="s">
        <v>1661</v>
      </c>
      <c r="T1663" s="1"/>
      <c r="U1663" s="1"/>
      <c r="V1663" s="1" t="s">
        <v>14172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6637</v>
      </c>
      <c r="G1664" s="1" t="s">
        <v>8250</v>
      </c>
      <c r="H1664" s="1" t="s">
        <v>9835</v>
      </c>
      <c r="I1664" s="1" t="s">
        <v>11435</v>
      </c>
      <c r="J1664" s="1"/>
      <c r="K1664" s="1" t="s">
        <v>24219</v>
      </c>
      <c r="L1664" s="1" t="s">
        <v>1662</v>
      </c>
      <c r="M1664" s="1" t="s">
        <v>13106</v>
      </c>
      <c r="N1664" s="1" t="s">
        <v>13116</v>
      </c>
      <c r="O1664" s="1" t="s">
        <v>1662</v>
      </c>
      <c r="P1664" s="1" t="s">
        <v>24245</v>
      </c>
      <c r="Q1664" s="1" t="s">
        <v>24245</v>
      </c>
      <c r="R1664" s="1" t="s">
        <v>14160</v>
      </c>
      <c r="S1664" s="1" t="s">
        <v>1662</v>
      </c>
      <c r="T1664" s="1"/>
      <c r="U1664" s="1"/>
      <c r="V1664" s="1" t="s">
        <v>14172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6638</v>
      </c>
      <c r="G1665" s="1" t="s">
        <v>8251</v>
      </c>
      <c r="H1665" s="1" t="s">
        <v>9836</v>
      </c>
      <c r="I1665" s="1" t="s">
        <v>11436</v>
      </c>
      <c r="J1665" s="1"/>
      <c r="K1665" s="1" t="s">
        <v>24219</v>
      </c>
      <c r="L1665" s="1" t="s">
        <v>1663</v>
      </c>
      <c r="M1665" s="1" t="s">
        <v>13107</v>
      </c>
      <c r="N1665" s="1" t="s">
        <v>13116</v>
      </c>
      <c r="O1665" s="1" t="s">
        <v>1663</v>
      </c>
      <c r="P1665" s="1" t="s">
        <v>24245</v>
      </c>
      <c r="Q1665" s="1" t="s">
        <v>24245</v>
      </c>
      <c r="R1665" s="1" t="s">
        <v>14160</v>
      </c>
      <c r="S1665" s="1" t="s">
        <v>1663</v>
      </c>
      <c r="T1665" s="1"/>
      <c r="U1665" s="1"/>
      <c r="V1665" s="1" t="s">
        <v>14172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6639</v>
      </c>
      <c r="G1666" s="1" t="s">
        <v>8252</v>
      </c>
      <c r="H1666" s="1" t="s">
        <v>9837</v>
      </c>
      <c r="I1666" s="1" t="s">
        <v>11437</v>
      </c>
      <c r="J1666" s="1"/>
      <c r="K1666" s="1" t="s">
        <v>24219</v>
      </c>
      <c r="L1666" s="1" t="s">
        <v>1664</v>
      </c>
      <c r="M1666" s="1" t="s">
        <v>13108</v>
      </c>
      <c r="N1666" s="1" t="s">
        <v>13116</v>
      </c>
      <c r="O1666" s="1" t="s">
        <v>1664</v>
      </c>
      <c r="P1666" s="1" t="s">
        <v>24245</v>
      </c>
      <c r="Q1666" s="1" t="s">
        <v>24245</v>
      </c>
      <c r="R1666" s="1" t="s">
        <v>14160</v>
      </c>
      <c r="S1666" s="1" t="s">
        <v>1664</v>
      </c>
      <c r="T1666" s="1"/>
      <c r="U1666" s="1"/>
      <c r="V1666" s="1" t="s">
        <v>14172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8253</v>
      </c>
      <c r="H1667" s="1" t="s">
        <v>9838</v>
      </c>
      <c r="I1667" s="1" t="s">
        <v>11438</v>
      </c>
      <c r="J1667" s="1"/>
      <c r="K1667" s="1" t="s">
        <v>24219</v>
      </c>
      <c r="L1667" s="1" t="s">
        <v>1665</v>
      </c>
      <c r="M1667" s="1" t="s">
        <v>13109</v>
      </c>
      <c r="N1667" s="1" t="s">
        <v>13116</v>
      </c>
      <c r="O1667" s="1" t="s">
        <v>1665</v>
      </c>
      <c r="P1667" s="1" t="s">
        <v>24245</v>
      </c>
      <c r="Q1667" s="1" t="s">
        <v>24245</v>
      </c>
      <c r="R1667" s="1" t="s">
        <v>14160</v>
      </c>
      <c r="S1667" s="1" t="s">
        <v>1665</v>
      </c>
      <c r="T1667" s="1"/>
      <c r="U1667" s="1"/>
      <c r="V1667" s="1" t="s">
        <v>14172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6640</v>
      </c>
      <c r="G1668" s="1" t="s">
        <v>8254</v>
      </c>
      <c r="H1668" s="1" t="s">
        <v>9839</v>
      </c>
      <c r="I1668" s="1" t="s">
        <v>11439</v>
      </c>
      <c r="J1668" s="1"/>
      <c r="K1668" s="1" t="s">
        <v>24219</v>
      </c>
      <c r="L1668" s="1" t="s">
        <v>1666</v>
      </c>
      <c r="M1668" s="1" t="s">
        <v>13110</v>
      </c>
      <c r="N1668" s="1" t="s">
        <v>13116</v>
      </c>
      <c r="O1668" s="1" t="s">
        <v>1666</v>
      </c>
      <c r="P1668" s="1" t="s">
        <v>24245</v>
      </c>
      <c r="Q1668" s="1" t="s">
        <v>24245</v>
      </c>
      <c r="R1668" s="1" t="s">
        <v>14160</v>
      </c>
      <c r="S1668" s="1" t="s">
        <v>1666</v>
      </c>
      <c r="T1668" s="1"/>
      <c r="U1668" s="1"/>
      <c r="V1668" s="1" t="s">
        <v>14172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6641</v>
      </c>
      <c r="G1669" s="1" t="s">
        <v>8255</v>
      </c>
      <c r="H1669" s="1" t="s">
        <v>9840</v>
      </c>
      <c r="I1669" s="1" t="s">
        <v>11440</v>
      </c>
      <c r="J1669" s="1"/>
      <c r="K1669" s="1" t="s">
        <v>24219</v>
      </c>
      <c r="L1669" s="1" t="s">
        <v>1667</v>
      </c>
      <c r="M1669" s="1" t="s">
        <v>13111</v>
      </c>
      <c r="N1669" s="1" t="s">
        <v>13116</v>
      </c>
      <c r="O1669" s="1" t="s">
        <v>1667</v>
      </c>
      <c r="P1669" s="1" t="s">
        <v>24245</v>
      </c>
      <c r="Q1669" s="1" t="s">
        <v>24245</v>
      </c>
      <c r="R1669" s="1" t="s">
        <v>14160</v>
      </c>
      <c r="S1669" s="1" t="s">
        <v>1667</v>
      </c>
      <c r="T1669" s="1"/>
      <c r="U1669" s="1"/>
      <c r="V1669" s="1" t="s">
        <v>14172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6642</v>
      </c>
      <c r="G1670" s="1" t="s">
        <v>8256</v>
      </c>
      <c r="H1670" s="1" t="s">
        <v>9841</v>
      </c>
      <c r="I1670" s="1" t="s">
        <v>11441</v>
      </c>
      <c r="J1670" s="1"/>
      <c r="K1670" s="1" t="s">
        <v>24219</v>
      </c>
      <c r="L1670" s="1" t="s">
        <v>1668</v>
      </c>
      <c r="M1670" s="1" t="s">
        <v>13112</v>
      </c>
      <c r="N1670" s="1" t="s">
        <v>13116</v>
      </c>
      <c r="O1670" s="1" t="s">
        <v>1668</v>
      </c>
      <c r="P1670" s="1" t="s">
        <v>24245</v>
      </c>
      <c r="Q1670" s="1" t="s">
        <v>24245</v>
      </c>
      <c r="R1670" s="1" t="s">
        <v>14160</v>
      </c>
      <c r="S1670" s="1" t="s">
        <v>1668</v>
      </c>
      <c r="T1670" s="1"/>
      <c r="U1670" s="1"/>
      <c r="V1670" s="1" t="s">
        <v>14172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8257</v>
      </c>
      <c r="H1671" s="1" t="s">
        <v>9842</v>
      </c>
      <c r="I1671" s="1" t="s">
        <v>11442</v>
      </c>
      <c r="J1671" s="1"/>
      <c r="K1671" s="1" t="s">
        <v>24219</v>
      </c>
      <c r="L1671" s="1" t="s">
        <v>1669</v>
      </c>
      <c r="M1671" s="1" t="s">
        <v>13113</v>
      </c>
      <c r="N1671" s="1" t="s">
        <v>13116</v>
      </c>
      <c r="O1671" s="1" t="s">
        <v>1669</v>
      </c>
      <c r="P1671" s="1" t="s">
        <v>24245</v>
      </c>
      <c r="Q1671" s="1" t="s">
        <v>24245</v>
      </c>
      <c r="R1671" s="1" t="s">
        <v>14160</v>
      </c>
      <c r="S1671" s="1" t="s">
        <v>1669</v>
      </c>
      <c r="T1671" s="1"/>
      <c r="U1671" s="1"/>
      <c r="V1671" s="1" t="s">
        <v>14172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6643</v>
      </c>
      <c r="G1672" s="1" t="s">
        <v>8258</v>
      </c>
      <c r="H1672" s="1" t="s">
        <v>9843</v>
      </c>
      <c r="I1672" s="1" t="s">
        <v>11275</v>
      </c>
      <c r="J1672" s="1"/>
      <c r="K1672" s="1" t="s">
        <v>24219</v>
      </c>
      <c r="L1672" s="1" t="s">
        <v>1670</v>
      </c>
      <c r="M1672" s="1" t="s">
        <v>13114</v>
      </c>
      <c r="N1672" s="1" t="s">
        <v>13116</v>
      </c>
      <c r="O1672" s="1" t="s">
        <v>1670</v>
      </c>
      <c r="P1672" s="1" t="s">
        <v>24245</v>
      </c>
      <c r="Q1672" s="1" t="s">
        <v>24245</v>
      </c>
      <c r="R1672" s="1" t="s">
        <v>14160</v>
      </c>
      <c r="S1672" s="1" t="s">
        <v>1670</v>
      </c>
      <c r="T1672" s="1"/>
      <c r="U1672" s="1"/>
      <c r="V1672" s="1" t="s">
        <v>14172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6644</v>
      </c>
      <c r="G1673" s="1" t="s">
        <v>8259</v>
      </c>
      <c r="H1673" s="1" t="s">
        <v>9844</v>
      </c>
      <c r="I1673" s="1" t="s">
        <v>11443</v>
      </c>
      <c r="J1673" s="1"/>
      <c r="K1673" s="1" t="s">
        <v>24219</v>
      </c>
      <c r="L1673" s="1" t="s">
        <v>1671</v>
      </c>
      <c r="M1673" s="1" t="s">
        <v>13115</v>
      </c>
      <c r="N1673" s="1" t="s">
        <v>13116</v>
      </c>
      <c r="O1673" s="1" t="s">
        <v>1671</v>
      </c>
      <c r="P1673" s="1" t="s">
        <v>24245</v>
      </c>
      <c r="Q1673" s="1" t="s">
        <v>24245</v>
      </c>
      <c r="R1673" s="1" t="s">
        <v>14160</v>
      </c>
      <c r="S1673" s="1" t="s">
        <v>1671</v>
      </c>
      <c r="T1673" s="1"/>
      <c r="U1673" s="1"/>
      <c r="V1673" s="1" t="s">
        <v>14172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20644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20645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20646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20647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20648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20649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20650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20651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20652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20653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20654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14183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14184</v>
      </c>
      <c r="B1703" s="1" t="s">
        <v>14194</v>
      </c>
      <c r="C1703" s="1" t="s">
        <v>14195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20655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14186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14187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14188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14189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14190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14191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14192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20656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20657</v>
      </c>
      <c r="B1720" s="1" t="s">
        <v>20668</v>
      </c>
      <c r="C1720" s="1" t="s">
        <v>20669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20658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20659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20660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20661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20662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20663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20664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20665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20666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20667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6645</v>
      </c>
      <c r="H2" s="1" t="s">
        <v>8260</v>
      </c>
      <c r="I2" s="1" t="s">
        <v>9845</v>
      </c>
      <c r="J2" s="1" t="s">
        <v>11444</v>
      </c>
      <c r="K2" s="1" t="s">
        <v>27530</v>
      </c>
      <c r="L2" s="1" t="s">
        <v>1714</v>
      </c>
      <c r="M2" s="1" t="s">
        <v>1715</v>
      </c>
      <c r="N2" s="1" t="s">
        <v>13116</v>
      </c>
      <c r="O2" s="1" t="s">
        <v>1714</v>
      </c>
      <c r="P2" s="1" t="s">
        <v>13117</v>
      </c>
      <c r="Q2" s="1" t="s">
        <v>13128</v>
      </c>
      <c r="R2" s="1" t="s">
        <v>14160</v>
      </c>
      <c r="S2" s="1" t="s">
        <v>1714</v>
      </c>
      <c r="T2" s="1" t="s">
        <v>14161</v>
      </c>
      <c r="U2" s="1" t="s">
        <v>14167</v>
      </c>
      <c r="V2" s="1" t="s">
        <v>14172</v>
      </c>
      <c r="W2" s="1" t="s">
        <v>1714</v>
      </c>
      <c r="X2" s="1" t="s">
        <v>14173</v>
      </c>
      <c r="Y2" t="s">
        <v>14175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14196</v>
      </c>
      <c r="F3" s="1" t="s">
        <v>15378</v>
      </c>
      <c r="G3" s="1" t="s">
        <v>16496</v>
      </c>
      <c r="H3" s="1" t="s">
        <v>17636</v>
      </c>
      <c r="I3" s="1" t="s">
        <v>9846</v>
      </c>
      <c r="J3" s="1"/>
      <c r="K3" s="1" t="s">
        <v>27530</v>
      </c>
      <c r="L3" s="1" t="s">
        <v>1</v>
      </c>
      <c r="M3" s="1" t="s">
        <v>11446</v>
      </c>
      <c r="N3" s="1" t="s">
        <v>13116</v>
      </c>
      <c r="O3" s="1" t="s">
        <v>1</v>
      </c>
      <c r="P3" s="1" t="s">
        <v>13118</v>
      </c>
      <c r="Q3" s="1" t="s">
        <v>13118</v>
      </c>
      <c r="R3" s="1" t="s">
        <v>14160</v>
      </c>
      <c r="S3" s="1" t="s">
        <v>1</v>
      </c>
      <c r="T3" s="1"/>
      <c r="U3" s="1"/>
      <c r="V3" s="1" t="s">
        <v>14172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6647</v>
      </c>
      <c r="H4" s="1" t="s">
        <v>8262</v>
      </c>
      <c r="I4" s="1" t="s">
        <v>9847</v>
      </c>
      <c r="J4" s="1"/>
      <c r="K4" s="1" t="s">
        <v>27530</v>
      </c>
      <c r="L4" s="1" t="s">
        <v>2</v>
      </c>
      <c r="M4" s="1" t="s">
        <v>11447</v>
      </c>
      <c r="N4" s="1" t="s">
        <v>13116</v>
      </c>
      <c r="O4" s="1" t="s">
        <v>2</v>
      </c>
      <c r="P4" s="1" t="s">
        <v>13118</v>
      </c>
      <c r="Q4" s="1" t="s">
        <v>13118</v>
      </c>
      <c r="R4" s="1" t="s">
        <v>14160</v>
      </c>
      <c r="S4" s="1" t="s">
        <v>2</v>
      </c>
      <c r="T4" s="1"/>
      <c r="U4" s="1"/>
      <c r="V4" s="1" t="s">
        <v>14172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24900</v>
      </c>
      <c r="F5" s="1" t="s">
        <v>25580</v>
      </c>
      <c r="G5" s="1" t="s">
        <v>26229</v>
      </c>
      <c r="H5" s="1" t="s">
        <v>26890</v>
      </c>
      <c r="I5" s="1" t="s">
        <v>9848</v>
      </c>
      <c r="J5" s="1"/>
      <c r="K5" s="1" t="s">
        <v>27530</v>
      </c>
      <c r="L5" s="1" t="s">
        <v>3</v>
      </c>
      <c r="M5" s="1" t="s">
        <v>11448</v>
      </c>
      <c r="N5" s="1" t="s">
        <v>13116</v>
      </c>
      <c r="O5" s="1" t="s">
        <v>3</v>
      </c>
      <c r="P5" s="1" t="s">
        <v>13118</v>
      </c>
      <c r="Q5" s="1" t="s">
        <v>13118</v>
      </c>
      <c r="R5" s="1" t="s">
        <v>14160</v>
      </c>
      <c r="S5" s="1" t="s">
        <v>3</v>
      </c>
      <c r="T5" s="1"/>
      <c r="U5" s="1"/>
      <c r="V5" s="1" t="s">
        <v>14172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20673</v>
      </c>
      <c r="F6" s="1" t="s">
        <v>21594</v>
      </c>
      <c r="G6" s="1" t="s">
        <v>22474</v>
      </c>
      <c r="H6" s="1" t="s">
        <v>23356</v>
      </c>
      <c r="I6" s="1" t="s">
        <v>9849</v>
      </c>
      <c r="J6" s="1"/>
      <c r="K6" s="1" t="s">
        <v>27530</v>
      </c>
      <c r="L6" s="1" t="s">
        <v>4</v>
      </c>
      <c r="M6" s="1" t="s">
        <v>11449</v>
      </c>
      <c r="N6" s="1" t="s">
        <v>13116</v>
      </c>
      <c r="O6" s="1" t="s">
        <v>4</v>
      </c>
      <c r="P6" s="1" t="s">
        <v>13118</v>
      </c>
      <c r="Q6" s="1" t="s">
        <v>13118</v>
      </c>
      <c r="R6" s="1" t="s">
        <v>14160</v>
      </c>
      <c r="S6" s="1" t="s">
        <v>4</v>
      </c>
      <c r="T6" s="1"/>
      <c r="U6" s="1"/>
      <c r="V6" s="1" t="s">
        <v>14172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24901</v>
      </c>
      <c r="F7" s="1" t="s">
        <v>25581</v>
      </c>
      <c r="G7" s="1" t="s">
        <v>26230</v>
      </c>
      <c r="H7" s="1" t="s">
        <v>26891</v>
      </c>
      <c r="I7" s="1" t="s">
        <v>9850</v>
      </c>
      <c r="J7" s="1"/>
      <c r="K7" s="1" t="s">
        <v>27530</v>
      </c>
      <c r="L7" s="1" t="s">
        <v>5</v>
      </c>
      <c r="M7" s="1" t="s">
        <v>11450</v>
      </c>
      <c r="N7" s="1" t="s">
        <v>13116</v>
      </c>
      <c r="O7" s="1" t="s">
        <v>5</v>
      </c>
      <c r="P7" s="1" t="s">
        <v>13118</v>
      </c>
      <c r="Q7" s="1" t="s">
        <v>13118</v>
      </c>
      <c r="R7" s="1" t="s">
        <v>14160</v>
      </c>
      <c r="S7" s="1" t="s">
        <v>5</v>
      </c>
      <c r="T7" s="1"/>
      <c r="U7" s="1"/>
      <c r="V7" s="1" t="s">
        <v>14172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24902</v>
      </c>
      <c r="F8" s="1" t="s">
        <v>25582</v>
      </c>
      <c r="G8" s="1" t="s">
        <v>26231</v>
      </c>
      <c r="H8" s="1" t="s">
        <v>26892</v>
      </c>
      <c r="I8" s="1" t="s">
        <v>9851</v>
      </c>
      <c r="J8" s="1"/>
      <c r="K8" s="1" t="s">
        <v>27530</v>
      </c>
      <c r="L8" s="1" t="s">
        <v>6</v>
      </c>
      <c r="M8" s="1" t="s">
        <v>11451</v>
      </c>
      <c r="N8" s="1" t="s">
        <v>13116</v>
      </c>
      <c r="O8" s="1" t="s">
        <v>6</v>
      </c>
      <c r="P8" s="1" t="s">
        <v>13118</v>
      </c>
      <c r="Q8" s="1" t="s">
        <v>13118</v>
      </c>
      <c r="R8" s="1" t="s">
        <v>14160</v>
      </c>
      <c r="S8" s="1" t="s">
        <v>6</v>
      </c>
      <c r="T8" s="1"/>
      <c r="U8" s="1"/>
      <c r="V8" s="1" t="s">
        <v>14172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6652</v>
      </c>
      <c r="H9" s="1" t="s">
        <v>8267</v>
      </c>
      <c r="I9" s="1" t="s">
        <v>9852</v>
      </c>
      <c r="J9" s="1"/>
      <c r="K9" s="1" t="s">
        <v>27530</v>
      </c>
      <c r="L9" s="1" t="s">
        <v>7</v>
      </c>
      <c r="M9" s="1" t="s">
        <v>11452</v>
      </c>
      <c r="N9" s="1" t="s">
        <v>13116</v>
      </c>
      <c r="O9" s="1" t="s">
        <v>7</v>
      </c>
      <c r="P9" s="1" t="s">
        <v>13118</v>
      </c>
      <c r="Q9" s="1" t="s">
        <v>13118</v>
      </c>
      <c r="R9" s="1" t="s">
        <v>14160</v>
      </c>
      <c r="S9" s="1" t="s">
        <v>7</v>
      </c>
      <c r="T9" s="1"/>
      <c r="U9" s="1"/>
      <c r="V9" s="1" t="s">
        <v>14172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24903</v>
      </c>
      <c r="F10" s="1" t="s">
        <v>25583</v>
      </c>
      <c r="G10" s="1" t="s">
        <v>26232</v>
      </c>
      <c r="H10" s="1" t="s">
        <v>26893</v>
      </c>
      <c r="I10" s="1" t="s">
        <v>9853</v>
      </c>
      <c r="J10" s="1"/>
      <c r="K10" s="1" t="s">
        <v>27530</v>
      </c>
      <c r="L10" s="1" t="s">
        <v>8</v>
      </c>
      <c r="M10" s="1" t="s">
        <v>11453</v>
      </c>
      <c r="N10" s="1" t="s">
        <v>13116</v>
      </c>
      <c r="O10" s="1" t="s">
        <v>8</v>
      </c>
      <c r="P10" s="1" t="s">
        <v>13118</v>
      </c>
      <c r="Q10" s="1" t="s">
        <v>13118</v>
      </c>
      <c r="R10" s="1" t="s">
        <v>14160</v>
      </c>
      <c r="S10" s="1" t="s">
        <v>8</v>
      </c>
      <c r="T10" s="1"/>
      <c r="U10" s="1"/>
      <c r="V10" s="1" t="s">
        <v>14172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24904</v>
      </c>
      <c r="F11" s="1" t="s">
        <v>25584</v>
      </c>
      <c r="G11" s="1" t="s">
        <v>26233</v>
      </c>
      <c r="H11" s="1" t="s">
        <v>26894</v>
      </c>
      <c r="I11" s="1" t="s">
        <v>9854</v>
      </c>
      <c r="J11" s="1"/>
      <c r="K11" s="1" t="s">
        <v>27530</v>
      </c>
      <c r="L11" s="1" t="s">
        <v>9</v>
      </c>
      <c r="M11" s="1" t="s">
        <v>11454</v>
      </c>
      <c r="N11" s="1" t="s">
        <v>13116</v>
      </c>
      <c r="O11" s="1" t="s">
        <v>9</v>
      </c>
      <c r="P11" s="1" t="s">
        <v>13118</v>
      </c>
      <c r="Q11" s="1" t="s">
        <v>13118</v>
      </c>
      <c r="R11" s="1" t="s">
        <v>14160</v>
      </c>
      <c r="S11" s="1" t="s">
        <v>9</v>
      </c>
      <c r="T11" s="1"/>
      <c r="U11" s="1"/>
      <c r="V11" s="1" t="s">
        <v>14172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24905</v>
      </c>
      <c r="F12" s="1" t="s">
        <v>25585</v>
      </c>
      <c r="G12" s="1" t="s">
        <v>26234</v>
      </c>
      <c r="H12" s="1" t="s">
        <v>26895</v>
      </c>
      <c r="I12" s="1" t="s">
        <v>9855</v>
      </c>
      <c r="J12" s="1"/>
      <c r="K12" s="1" t="s">
        <v>27530</v>
      </c>
      <c r="L12" s="1" t="s">
        <v>10</v>
      </c>
      <c r="M12" s="1" t="s">
        <v>11455</v>
      </c>
      <c r="N12" s="1" t="s">
        <v>13116</v>
      </c>
      <c r="O12" s="1" t="s">
        <v>10</v>
      </c>
      <c r="P12" s="1" t="s">
        <v>13118</v>
      </c>
      <c r="Q12" s="1" t="s">
        <v>13118</v>
      </c>
      <c r="R12" s="1" t="s">
        <v>14160</v>
      </c>
      <c r="S12" s="1" t="s">
        <v>10</v>
      </c>
      <c r="T12" s="1"/>
      <c r="U12" s="1"/>
      <c r="V12" s="1" t="s">
        <v>14172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14205</v>
      </c>
      <c r="F13" s="1" t="s">
        <v>15386</v>
      </c>
      <c r="G13" s="1" t="s">
        <v>16505</v>
      </c>
      <c r="H13" s="1" t="s">
        <v>17645</v>
      </c>
      <c r="I13" s="1" t="s">
        <v>9856</v>
      </c>
      <c r="J13" s="1"/>
      <c r="K13" s="1" t="s">
        <v>27530</v>
      </c>
      <c r="L13" s="1" t="s">
        <v>11</v>
      </c>
      <c r="M13" s="1" t="s">
        <v>11456</v>
      </c>
      <c r="N13" s="1" t="s">
        <v>13116</v>
      </c>
      <c r="O13" s="1" t="s">
        <v>11</v>
      </c>
      <c r="P13" s="1" t="s">
        <v>13118</v>
      </c>
      <c r="Q13" s="1" t="s">
        <v>13118</v>
      </c>
      <c r="R13" s="1" t="s">
        <v>14160</v>
      </c>
      <c r="S13" s="1" t="s">
        <v>11</v>
      </c>
      <c r="T13" s="1"/>
      <c r="U13" s="1"/>
      <c r="V13" s="1" t="s">
        <v>14172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20676</v>
      </c>
      <c r="F14" s="1" t="s">
        <v>21597</v>
      </c>
      <c r="G14" s="1" t="s">
        <v>22477</v>
      </c>
      <c r="H14" s="1" t="s">
        <v>23359</v>
      </c>
      <c r="I14" s="1" t="s">
        <v>9857</v>
      </c>
      <c r="J14" s="1"/>
      <c r="K14" s="1" t="s">
        <v>27530</v>
      </c>
      <c r="L14" s="1" t="s">
        <v>12</v>
      </c>
      <c r="M14" s="1" t="s">
        <v>11457</v>
      </c>
      <c r="N14" s="1" t="s">
        <v>13116</v>
      </c>
      <c r="O14" s="1" t="s">
        <v>12</v>
      </c>
      <c r="P14" s="1" t="s">
        <v>13118</v>
      </c>
      <c r="Q14" s="1" t="s">
        <v>13118</v>
      </c>
      <c r="R14" s="1" t="s">
        <v>14160</v>
      </c>
      <c r="S14" s="1" t="s">
        <v>12</v>
      </c>
      <c r="T14" s="1"/>
      <c r="U14" s="1"/>
      <c r="V14" s="1" t="s">
        <v>14172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6658</v>
      </c>
      <c r="H15" s="1" t="s">
        <v>8273</v>
      </c>
      <c r="I15" s="1" t="s">
        <v>9858</v>
      </c>
      <c r="J15" s="1"/>
      <c r="K15" s="1" t="s">
        <v>27530</v>
      </c>
      <c r="L15" s="1" t="s">
        <v>13</v>
      </c>
      <c r="M15" s="1" t="s">
        <v>11458</v>
      </c>
      <c r="N15" s="1" t="s">
        <v>13116</v>
      </c>
      <c r="O15" s="1" t="s">
        <v>13</v>
      </c>
      <c r="P15" s="1" t="s">
        <v>13118</v>
      </c>
      <c r="Q15" s="1" t="s">
        <v>13118</v>
      </c>
      <c r="R15" s="1" t="s">
        <v>14160</v>
      </c>
      <c r="S15" s="1" t="s">
        <v>13</v>
      </c>
      <c r="T15" s="1"/>
      <c r="U15" s="1"/>
      <c r="V15" s="1" t="s">
        <v>14172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6659</v>
      </c>
      <c r="H16" s="1" t="s">
        <v>8274</v>
      </c>
      <c r="I16" s="1" t="s">
        <v>9859</v>
      </c>
      <c r="J16" s="1"/>
      <c r="K16" s="1" t="s">
        <v>27530</v>
      </c>
      <c r="L16" s="1" t="s">
        <v>14</v>
      </c>
      <c r="M16" s="1" t="s">
        <v>11459</v>
      </c>
      <c r="N16" s="1" t="s">
        <v>13116</v>
      </c>
      <c r="O16" s="1" t="s">
        <v>14</v>
      </c>
      <c r="P16" s="1" t="s">
        <v>13118</v>
      </c>
      <c r="Q16" s="1" t="s">
        <v>13118</v>
      </c>
      <c r="R16" s="1" t="s">
        <v>14160</v>
      </c>
      <c r="S16" s="1" t="s">
        <v>14</v>
      </c>
      <c r="T16" s="1"/>
      <c r="U16" s="1"/>
      <c r="V16" s="1" t="s">
        <v>14172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6660</v>
      </c>
      <c r="H17" s="1" t="s">
        <v>8275</v>
      </c>
      <c r="I17" s="1" t="s">
        <v>9860</v>
      </c>
      <c r="J17" s="1"/>
      <c r="K17" s="1" t="s">
        <v>27530</v>
      </c>
      <c r="L17" s="1" t="s">
        <v>15</v>
      </c>
      <c r="M17" s="1" t="s">
        <v>11460</v>
      </c>
      <c r="N17" s="1" t="s">
        <v>13116</v>
      </c>
      <c r="O17" s="1" t="s">
        <v>15</v>
      </c>
      <c r="P17" s="1" t="s">
        <v>13118</v>
      </c>
      <c r="Q17" s="1" t="s">
        <v>13118</v>
      </c>
      <c r="R17" s="1" t="s">
        <v>14160</v>
      </c>
      <c r="S17" s="1" t="s">
        <v>15</v>
      </c>
      <c r="T17" s="1"/>
      <c r="U17" s="1"/>
      <c r="V17" s="1" t="s">
        <v>14172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24906</v>
      </c>
      <c r="F18" s="1" t="s">
        <v>24906</v>
      </c>
      <c r="G18" s="1" t="s">
        <v>26235</v>
      </c>
      <c r="H18" s="1" t="s">
        <v>26896</v>
      </c>
      <c r="I18" s="1" t="s">
        <v>9861</v>
      </c>
      <c r="J18" s="1"/>
      <c r="K18" s="1" t="s">
        <v>27530</v>
      </c>
      <c r="L18" s="1" t="s">
        <v>16</v>
      </c>
      <c r="M18" s="1" t="s">
        <v>11461</v>
      </c>
      <c r="N18" s="1" t="s">
        <v>13116</v>
      </c>
      <c r="O18" s="1" t="s">
        <v>16</v>
      </c>
      <c r="P18" s="1" t="s">
        <v>13118</v>
      </c>
      <c r="Q18" s="1" t="s">
        <v>13118</v>
      </c>
      <c r="R18" s="1" t="s">
        <v>14160</v>
      </c>
      <c r="S18" s="1" t="s">
        <v>16</v>
      </c>
      <c r="T18" s="1"/>
      <c r="U18" s="1"/>
      <c r="V18" s="1" t="s">
        <v>14172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6662</v>
      </c>
      <c r="H19" s="1" t="s">
        <v>8277</v>
      </c>
      <c r="I19" s="1" t="s">
        <v>9862</v>
      </c>
      <c r="J19" s="1"/>
      <c r="K19" s="1" t="s">
        <v>27530</v>
      </c>
      <c r="L19" s="1" t="s">
        <v>17</v>
      </c>
      <c r="M19" s="1" t="s">
        <v>11462</v>
      </c>
      <c r="N19" s="1" t="s">
        <v>13116</v>
      </c>
      <c r="O19" s="1" t="s">
        <v>17</v>
      </c>
      <c r="P19" s="1" t="s">
        <v>13118</v>
      </c>
      <c r="Q19" s="1" t="s">
        <v>13118</v>
      </c>
      <c r="R19" s="1" t="s">
        <v>14160</v>
      </c>
      <c r="S19" s="1" t="s">
        <v>17</v>
      </c>
      <c r="T19" s="1"/>
      <c r="U19" s="1"/>
      <c r="V19" s="1" t="s">
        <v>14172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24907</v>
      </c>
      <c r="F20" s="1" t="s">
        <v>25586</v>
      </c>
      <c r="G20" s="1" t="s">
        <v>26236</v>
      </c>
      <c r="H20" s="1" t="s">
        <v>26897</v>
      </c>
      <c r="I20" s="1" t="s">
        <v>9863</v>
      </c>
      <c r="J20" s="1"/>
      <c r="K20" s="1" t="s">
        <v>27530</v>
      </c>
      <c r="L20" s="1" t="s">
        <v>18</v>
      </c>
      <c r="M20" s="1" t="s">
        <v>11463</v>
      </c>
      <c r="N20" s="1" t="s">
        <v>13116</v>
      </c>
      <c r="O20" s="1" t="s">
        <v>18</v>
      </c>
      <c r="P20" s="1" t="s">
        <v>13118</v>
      </c>
      <c r="Q20" s="1" t="s">
        <v>13118</v>
      </c>
      <c r="R20" s="1" t="s">
        <v>14160</v>
      </c>
      <c r="S20" s="1" t="s">
        <v>18</v>
      </c>
      <c r="T20" s="1"/>
      <c r="U20" s="1"/>
      <c r="V20" s="1" t="s">
        <v>14172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24908</v>
      </c>
      <c r="F21" s="1" t="s">
        <v>25587</v>
      </c>
      <c r="G21" s="1" t="s">
        <v>26237</v>
      </c>
      <c r="H21" s="1" t="s">
        <v>26898</v>
      </c>
      <c r="I21" s="1" t="s">
        <v>9864</v>
      </c>
      <c r="J21" s="1"/>
      <c r="K21" s="1" t="s">
        <v>27530</v>
      </c>
      <c r="L21" s="1" t="s">
        <v>19</v>
      </c>
      <c r="M21" s="1" t="s">
        <v>11464</v>
      </c>
      <c r="N21" s="1" t="s">
        <v>13116</v>
      </c>
      <c r="O21" s="1" t="s">
        <v>19</v>
      </c>
      <c r="P21" s="1" t="s">
        <v>13118</v>
      </c>
      <c r="Q21" s="1" t="s">
        <v>13118</v>
      </c>
      <c r="R21" s="1" t="s">
        <v>14160</v>
      </c>
      <c r="S21" s="1" t="s">
        <v>19</v>
      </c>
      <c r="T21" s="1"/>
      <c r="U21" s="1"/>
      <c r="V21" s="1" t="s">
        <v>14172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6665</v>
      </c>
      <c r="H22" s="1" t="s">
        <v>8280</v>
      </c>
      <c r="I22" s="1" t="s">
        <v>9865</v>
      </c>
      <c r="J22" s="1"/>
      <c r="K22" s="1" t="s">
        <v>27530</v>
      </c>
      <c r="L22" s="1" t="s">
        <v>20</v>
      </c>
      <c r="M22" s="1" t="s">
        <v>11465</v>
      </c>
      <c r="N22" s="1" t="s">
        <v>13116</v>
      </c>
      <c r="O22" s="1" t="s">
        <v>20</v>
      </c>
      <c r="P22" s="1" t="s">
        <v>13118</v>
      </c>
      <c r="Q22" s="1" t="s">
        <v>13118</v>
      </c>
      <c r="R22" s="1" t="s">
        <v>14160</v>
      </c>
      <c r="S22" s="1" t="s">
        <v>20</v>
      </c>
      <c r="T22" s="1"/>
      <c r="U22" s="1"/>
      <c r="V22" s="1" t="s">
        <v>14172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20683</v>
      </c>
      <c r="F23" s="1" t="s">
        <v>21603</v>
      </c>
      <c r="G23" s="1" t="s">
        <v>22484</v>
      </c>
      <c r="H23" s="1" t="s">
        <v>23366</v>
      </c>
      <c r="I23" s="1" t="s">
        <v>9866</v>
      </c>
      <c r="J23" s="1"/>
      <c r="K23" s="1" t="s">
        <v>27530</v>
      </c>
      <c r="L23" s="1" t="s">
        <v>21</v>
      </c>
      <c r="M23" s="1" t="s">
        <v>11466</v>
      </c>
      <c r="N23" s="1" t="s">
        <v>13116</v>
      </c>
      <c r="O23" s="1" t="s">
        <v>21</v>
      </c>
      <c r="P23" s="1" t="s">
        <v>13118</v>
      </c>
      <c r="Q23" s="1" t="s">
        <v>13118</v>
      </c>
      <c r="R23" s="1" t="s">
        <v>14160</v>
      </c>
      <c r="S23" s="1" t="s">
        <v>21</v>
      </c>
      <c r="T23" s="1"/>
      <c r="U23" s="1"/>
      <c r="V23" s="1" t="s">
        <v>14172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6667</v>
      </c>
      <c r="H24" s="1" t="s">
        <v>8282</v>
      </c>
      <c r="I24" s="1" t="s">
        <v>9867</v>
      </c>
      <c r="J24" s="1"/>
      <c r="K24" s="1" t="s">
        <v>27530</v>
      </c>
      <c r="L24" s="1" t="s">
        <v>22</v>
      </c>
      <c r="M24" s="1" t="s">
        <v>11467</v>
      </c>
      <c r="N24" s="1" t="s">
        <v>13116</v>
      </c>
      <c r="O24" s="1" t="s">
        <v>22</v>
      </c>
      <c r="P24" s="1" t="s">
        <v>13118</v>
      </c>
      <c r="Q24" s="1" t="s">
        <v>13118</v>
      </c>
      <c r="R24" s="1" t="s">
        <v>14160</v>
      </c>
      <c r="S24" s="1" t="s">
        <v>22</v>
      </c>
      <c r="T24" s="1"/>
      <c r="U24" s="1"/>
      <c r="V24" s="1" t="s">
        <v>14172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20685</v>
      </c>
      <c r="F25" s="1" t="s">
        <v>21605</v>
      </c>
      <c r="G25" s="1" t="s">
        <v>22486</v>
      </c>
      <c r="H25" s="1" t="s">
        <v>23368</v>
      </c>
      <c r="I25" s="1" t="s">
        <v>9868</v>
      </c>
      <c r="J25" s="1"/>
      <c r="K25" s="1" t="s">
        <v>27530</v>
      </c>
      <c r="L25" s="1" t="s">
        <v>23</v>
      </c>
      <c r="M25" s="1" t="s">
        <v>11468</v>
      </c>
      <c r="N25" s="1" t="s">
        <v>13116</v>
      </c>
      <c r="O25" s="1" t="s">
        <v>23</v>
      </c>
      <c r="P25" s="1" t="s">
        <v>13118</v>
      </c>
      <c r="Q25" s="1" t="s">
        <v>13118</v>
      </c>
      <c r="R25" s="1" t="s">
        <v>14160</v>
      </c>
      <c r="S25" s="1" t="s">
        <v>23</v>
      </c>
      <c r="T25" s="1"/>
      <c r="U25" s="1"/>
      <c r="V25" s="1" t="s">
        <v>14172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6669</v>
      </c>
      <c r="H26" s="1" t="s">
        <v>8284</v>
      </c>
      <c r="I26" s="1" t="s">
        <v>9869</v>
      </c>
      <c r="J26" s="1"/>
      <c r="K26" s="1" t="s">
        <v>27530</v>
      </c>
      <c r="L26" s="1" t="s">
        <v>24</v>
      </c>
      <c r="M26" s="1" t="s">
        <v>11469</v>
      </c>
      <c r="N26" s="1" t="s">
        <v>13116</v>
      </c>
      <c r="O26" s="1" t="s">
        <v>24</v>
      </c>
      <c r="P26" s="1" t="s">
        <v>13118</v>
      </c>
      <c r="Q26" s="1" t="s">
        <v>13118</v>
      </c>
      <c r="R26" s="1" t="s">
        <v>14160</v>
      </c>
      <c r="S26" s="1" t="s">
        <v>24</v>
      </c>
      <c r="T26" s="1"/>
      <c r="U26" s="1"/>
      <c r="V26" s="1" t="s">
        <v>14172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24909</v>
      </c>
      <c r="F27" s="1" t="s">
        <v>25588</v>
      </c>
      <c r="G27" s="1" t="s">
        <v>26238</v>
      </c>
      <c r="H27" s="1" t="s">
        <v>26890</v>
      </c>
      <c r="I27" s="1" t="s">
        <v>9870</v>
      </c>
      <c r="J27" s="1"/>
      <c r="K27" s="1" t="s">
        <v>27530</v>
      </c>
      <c r="L27" s="1" t="s">
        <v>25</v>
      </c>
      <c r="M27" s="1" t="s">
        <v>11470</v>
      </c>
      <c r="N27" s="1" t="s">
        <v>13116</v>
      </c>
      <c r="O27" s="1" t="s">
        <v>25</v>
      </c>
      <c r="P27" s="1" t="s">
        <v>13118</v>
      </c>
      <c r="Q27" s="1" t="s">
        <v>13118</v>
      </c>
      <c r="R27" s="1" t="s">
        <v>14160</v>
      </c>
      <c r="S27" s="1" t="s">
        <v>25</v>
      </c>
      <c r="T27" s="1"/>
      <c r="U27" s="1"/>
      <c r="V27" s="1" t="s">
        <v>14172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24910</v>
      </c>
      <c r="F28" s="1" t="s">
        <v>24910</v>
      </c>
      <c r="G28" s="1" t="s">
        <v>26239</v>
      </c>
      <c r="H28" s="1" t="s">
        <v>26899</v>
      </c>
      <c r="I28" s="1" t="s">
        <v>9871</v>
      </c>
      <c r="J28" s="1"/>
      <c r="K28" s="1" t="s">
        <v>27530</v>
      </c>
      <c r="L28" s="1" t="s">
        <v>26</v>
      </c>
      <c r="M28" s="1" t="s">
        <v>11471</v>
      </c>
      <c r="N28" s="1" t="s">
        <v>13116</v>
      </c>
      <c r="O28" s="1" t="s">
        <v>26</v>
      </c>
      <c r="P28" s="1" t="s">
        <v>13118</v>
      </c>
      <c r="Q28" s="1" t="s">
        <v>13118</v>
      </c>
      <c r="R28" s="1" t="s">
        <v>14160</v>
      </c>
      <c r="S28" s="1" t="s">
        <v>26</v>
      </c>
      <c r="T28" s="1"/>
      <c r="U28" s="1"/>
      <c r="V28" s="1" t="s">
        <v>14172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24911</v>
      </c>
      <c r="F29" s="1" t="s">
        <v>25589</v>
      </c>
      <c r="G29" s="1" t="s">
        <v>26240</v>
      </c>
      <c r="H29" s="1" t="s">
        <v>26900</v>
      </c>
      <c r="I29" s="1" t="s">
        <v>9872</v>
      </c>
      <c r="J29" s="1"/>
      <c r="K29" s="1" t="s">
        <v>27530</v>
      </c>
      <c r="L29" s="1" t="s">
        <v>27</v>
      </c>
      <c r="M29" s="1" t="s">
        <v>11472</v>
      </c>
      <c r="N29" s="1" t="s">
        <v>13116</v>
      </c>
      <c r="O29" s="1" t="s">
        <v>27</v>
      </c>
      <c r="P29" s="1" t="s">
        <v>13118</v>
      </c>
      <c r="Q29" s="1" t="s">
        <v>13118</v>
      </c>
      <c r="R29" s="1" t="s">
        <v>14160</v>
      </c>
      <c r="S29" s="1" t="s">
        <v>27</v>
      </c>
      <c r="T29" s="1"/>
      <c r="U29" s="1"/>
      <c r="V29" s="1" t="s">
        <v>14172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24912</v>
      </c>
      <c r="F30" s="1" t="s">
        <v>25590</v>
      </c>
      <c r="G30" s="1" t="s">
        <v>26241</v>
      </c>
      <c r="H30" s="1" t="s">
        <v>26901</v>
      </c>
      <c r="I30" s="1" t="s">
        <v>9873</v>
      </c>
      <c r="J30" s="1"/>
      <c r="K30" s="1" t="s">
        <v>27530</v>
      </c>
      <c r="L30" s="1" t="s">
        <v>28</v>
      </c>
      <c r="M30" s="1" t="s">
        <v>11473</v>
      </c>
      <c r="N30" s="1" t="s">
        <v>13116</v>
      </c>
      <c r="O30" s="1" t="s">
        <v>28</v>
      </c>
      <c r="P30" s="1" t="s">
        <v>13118</v>
      </c>
      <c r="Q30" s="1" t="s">
        <v>13118</v>
      </c>
      <c r="R30" s="1" t="s">
        <v>14160</v>
      </c>
      <c r="S30" s="1" t="s">
        <v>28</v>
      </c>
      <c r="T30" s="1"/>
      <c r="U30" s="1"/>
      <c r="V30" s="1" t="s">
        <v>14172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6674</v>
      </c>
      <c r="H31" s="1" t="s">
        <v>8288</v>
      </c>
      <c r="I31" s="1" t="s">
        <v>9874</v>
      </c>
      <c r="J31" s="1"/>
      <c r="K31" s="1" t="s">
        <v>27530</v>
      </c>
      <c r="L31" s="1" t="s">
        <v>29</v>
      </c>
      <c r="M31" s="1" t="s">
        <v>11474</v>
      </c>
      <c r="N31" s="1" t="s">
        <v>13116</v>
      </c>
      <c r="O31" s="1" t="s">
        <v>29</v>
      </c>
      <c r="P31" s="1" t="s">
        <v>13118</v>
      </c>
      <c r="Q31" s="1" t="s">
        <v>13118</v>
      </c>
      <c r="R31" s="1" t="s">
        <v>14160</v>
      </c>
      <c r="S31" s="1" t="s">
        <v>29</v>
      </c>
      <c r="T31" s="1"/>
      <c r="U31" s="1"/>
      <c r="V31" s="1" t="s">
        <v>14172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24913</v>
      </c>
      <c r="F32" s="1" t="s">
        <v>25591</v>
      </c>
      <c r="G32" s="1" t="s">
        <v>26242</v>
      </c>
      <c r="H32" s="1" t="s">
        <v>26902</v>
      </c>
      <c r="I32" s="1" t="s">
        <v>9875</v>
      </c>
      <c r="J32" s="1"/>
      <c r="K32" s="1" t="s">
        <v>27530</v>
      </c>
      <c r="L32" s="1" t="s">
        <v>30</v>
      </c>
      <c r="M32" s="1" t="s">
        <v>11475</v>
      </c>
      <c r="N32" s="1" t="s">
        <v>13116</v>
      </c>
      <c r="O32" s="1" t="s">
        <v>30</v>
      </c>
      <c r="P32" s="1" t="s">
        <v>13118</v>
      </c>
      <c r="Q32" s="1" t="s">
        <v>13118</v>
      </c>
      <c r="R32" s="1" t="s">
        <v>14160</v>
      </c>
      <c r="S32" s="1" t="s">
        <v>30</v>
      </c>
      <c r="T32" s="1"/>
      <c r="U32" s="1"/>
      <c r="V32" s="1" t="s">
        <v>14172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6676</v>
      </c>
      <c r="H33" s="1" t="s">
        <v>8290</v>
      </c>
      <c r="I33" s="1" t="s">
        <v>9876</v>
      </c>
      <c r="J33" s="1"/>
      <c r="K33" s="1" t="s">
        <v>27530</v>
      </c>
      <c r="L33" s="1" t="s">
        <v>31</v>
      </c>
      <c r="M33" s="1" t="s">
        <v>11476</v>
      </c>
      <c r="N33" s="1" t="s">
        <v>13116</v>
      </c>
      <c r="O33" s="1" t="s">
        <v>31</v>
      </c>
      <c r="P33" s="1" t="s">
        <v>13118</v>
      </c>
      <c r="Q33" s="1" t="s">
        <v>13118</v>
      </c>
      <c r="R33" s="1" t="s">
        <v>14160</v>
      </c>
      <c r="S33" s="1" t="s">
        <v>31</v>
      </c>
      <c r="T33" s="1"/>
      <c r="U33" s="1"/>
      <c r="V33" s="1" t="s">
        <v>14172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6677</v>
      </c>
      <c r="H34" s="1" t="s">
        <v>8291</v>
      </c>
      <c r="I34" s="1" t="s">
        <v>9877</v>
      </c>
      <c r="J34" s="1"/>
      <c r="K34" s="1" t="s">
        <v>27530</v>
      </c>
      <c r="L34" s="1" t="s">
        <v>32</v>
      </c>
      <c r="M34" s="1" t="s">
        <v>11477</v>
      </c>
      <c r="N34" s="1" t="s">
        <v>13116</v>
      </c>
      <c r="O34" s="1" t="s">
        <v>32</v>
      </c>
      <c r="P34" s="1" t="s">
        <v>13118</v>
      </c>
      <c r="Q34" s="1" t="s">
        <v>13118</v>
      </c>
      <c r="R34" s="1" t="s">
        <v>14160</v>
      </c>
      <c r="S34" s="1" t="s">
        <v>32</v>
      </c>
      <c r="T34" s="1"/>
      <c r="U34" s="1"/>
      <c r="V34" s="1" t="s">
        <v>14172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24914</v>
      </c>
      <c r="F35" s="1" t="s">
        <v>24914</v>
      </c>
      <c r="G35" s="1" t="s">
        <v>26243</v>
      </c>
      <c r="H35" s="1" t="s">
        <v>26903</v>
      </c>
      <c r="I35" s="1" t="s">
        <v>9878</v>
      </c>
      <c r="J35" s="1"/>
      <c r="K35" s="1" t="s">
        <v>27530</v>
      </c>
      <c r="L35" s="1" t="s">
        <v>33</v>
      </c>
      <c r="M35" s="1" t="s">
        <v>11478</v>
      </c>
      <c r="N35" s="1" t="s">
        <v>13116</v>
      </c>
      <c r="O35" s="1" t="s">
        <v>33</v>
      </c>
      <c r="P35" s="1" t="s">
        <v>13118</v>
      </c>
      <c r="Q35" s="1" t="s">
        <v>13118</v>
      </c>
      <c r="R35" s="1" t="s">
        <v>14160</v>
      </c>
      <c r="S35" s="1" t="s">
        <v>33</v>
      </c>
      <c r="T35" s="1"/>
      <c r="U35" s="1"/>
      <c r="V35" s="1" t="s">
        <v>14172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24915</v>
      </c>
      <c r="F36" s="1" t="s">
        <v>25592</v>
      </c>
      <c r="G36" s="1" t="s">
        <v>26244</v>
      </c>
      <c r="H36" s="1" t="s">
        <v>26904</v>
      </c>
      <c r="I36" s="1" t="s">
        <v>9879</v>
      </c>
      <c r="J36" s="1"/>
      <c r="K36" s="1" t="s">
        <v>27530</v>
      </c>
      <c r="L36" s="1" t="s">
        <v>34</v>
      </c>
      <c r="M36" s="1" t="s">
        <v>11479</v>
      </c>
      <c r="N36" s="1" t="s">
        <v>13116</v>
      </c>
      <c r="O36" s="1" t="s">
        <v>34</v>
      </c>
      <c r="P36" s="1" t="s">
        <v>13118</v>
      </c>
      <c r="Q36" s="1" t="s">
        <v>13118</v>
      </c>
      <c r="R36" s="1" t="s">
        <v>14160</v>
      </c>
      <c r="S36" s="1" t="s">
        <v>34</v>
      </c>
      <c r="T36" s="1"/>
      <c r="U36" s="1"/>
      <c r="V36" s="1" t="s">
        <v>14172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24916</v>
      </c>
      <c r="F37" s="1" t="s">
        <v>25593</v>
      </c>
      <c r="G37" s="1" t="s">
        <v>26245</v>
      </c>
      <c r="H37" s="1" t="s">
        <v>26905</v>
      </c>
      <c r="I37" s="1" t="s">
        <v>9880</v>
      </c>
      <c r="J37" s="1"/>
      <c r="K37" s="1" t="s">
        <v>27530</v>
      </c>
      <c r="L37" s="1" t="s">
        <v>35</v>
      </c>
      <c r="M37" s="1" t="s">
        <v>11480</v>
      </c>
      <c r="N37" s="1" t="s">
        <v>13116</v>
      </c>
      <c r="O37" s="1" t="s">
        <v>35</v>
      </c>
      <c r="P37" s="1" t="s">
        <v>13118</v>
      </c>
      <c r="Q37" s="1" t="s">
        <v>13118</v>
      </c>
      <c r="R37" s="1" t="s">
        <v>14160</v>
      </c>
      <c r="S37" s="1" t="s">
        <v>35</v>
      </c>
      <c r="T37" s="1"/>
      <c r="U37" s="1"/>
      <c r="V37" s="1" t="s">
        <v>14172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20695</v>
      </c>
      <c r="F38" s="1" t="s">
        <v>21613</v>
      </c>
      <c r="G38" s="1" t="s">
        <v>22496</v>
      </c>
      <c r="H38" s="1" t="s">
        <v>23377</v>
      </c>
      <c r="I38" s="1" t="s">
        <v>9881</v>
      </c>
      <c r="J38" s="1"/>
      <c r="K38" s="1" t="s">
        <v>27530</v>
      </c>
      <c r="L38" s="1" t="s">
        <v>36</v>
      </c>
      <c r="M38" s="1" t="s">
        <v>11481</v>
      </c>
      <c r="N38" s="1" t="s">
        <v>13116</v>
      </c>
      <c r="O38" s="1" t="s">
        <v>36</v>
      </c>
      <c r="P38" s="1" t="s">
        <v>13118</v>
      </c>
      <c r="Q38" s="1" t="s">
        <v>13118</v>
      </c>
      <c r="R38" s="1" t="s">
        <v>14160</v>
      </c>
      <c r="S38" s="1" t="s">
        <v>36</v>
      </c>
      <c r="T38" s="1"/>
      <c r="U38" s="1"/>
      <c r="V38" s="1" t="s">
        <v>14172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20696</v>
      </c>
      <c r="F39" s="1" t="s">
        <v>21614</v>
      </c>
      <c r="G39" s="1" t="s">
        <v>22497</v>
      </c>
      <c r="H39" s="1" t="s">
        <v>23356</v>
      </c>
      <c r="I39" s="1" t="s">
        <v>9882</v>
      </c>
      <c r="J39" s="1"/>
      <c r="K39" s="1" t="s">
        <v>27530</v>
      </c>
      <c r="L39" s="1" t="s">
        <v>37</v>
      </c>
      <c r="M39" s="1" t="s">
        <v>11482</v>
      </c>
      <c r="N39" s="1" t="s">
        <v>13116</v>
      </c>
      <c r="O39" s="1" t="s">
        <v>37</v>
      </c>
      <c r="P39" s="1" t="s">
        <v>13118</v>
      </c>
      <c r="Q39" s="1" t="s">
        <v>13118</v>
      </c>
      <c r="R39" s="1" t="s">
        <v>14160</v>
      </c>
      <c r="S39" s="1" t="s">
        <v>37</v>
      </c>
      <c r="T39" s="1"/>
      <c r="U39" s="1"/>
      <c r="V39" s="1" t="s">
        <v>14172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6683</v>
      </c>
      <c r="H40" s="1" t="s">
        <v>8296</v>
      </c>
      <c r="I40" s="1" t="s">
        <v>9883</v>
      </c>
      <c r="J40" s="1"/>
      <c r="K40" s="1" t="s">
        <v>27530</v>
      </c>
      <c r="L40" s="1" t="s">
        <v>38</v>
      </c>
      <c r="M40" s="1" t="s">
        <v>11483</v>
      </c>
      <c r="N40" s="1" t="s">
        <v>13116</v>
      </c>
      <c r="O40" s="1" t="s">
        <v>38</v>
      </c>
      <c r="P40" s="1" t="s">
        <v>13118</v>
      </c>
      <c r="Q40" s="1" t="s">
        <v>13118</v>
      </c>
      <c r="R40" s="1" t="s">
        <v>14160</v>
      </c>
      <c r="S40" s="1" t="s">
        <v>38</v>
      </c>
      <c r="T40" s="1"/>
      <c r="U40" s="1"/>
      <c r="V40" s="1" t="s">
        <v>14172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6684</v>
      </c>
      <c r="H41" s="1" t="s">
        <v>8297</v>
      </c>
      <c r="I41" s="1" t="s">
        <v>9884</v>
      </c>
      <c r="J41" s="1"/>
      <c r="K41" s="1" t="s">
        <v>27530</v>
      </c>
      <c r="L41" s="1" t="s">
        <v>39</v>
      </c>
      <c r="M41" s="1" t="s">
        <v>11484</v>
      </c>
      <c r="N41" s="1" t="s">
        <v>13116</v>
      </c>
      <c r="O41" s="1" t="s">
        <v>39</v>
      </c>
      <c r="P41" s="1" t="s">
        <v>13118</v>
      </c>
      <c r="Q41" s="1" t="s">
        <v>13118</v>
      </c>
      <c r="R41" s="1" t="s">
        <v>14160</v>
      </c>
      <c r="S41" s="1" t="s">
        <v>39</v>
      </c>
      <c r="T41" s="1"/>
      <c r="U41" s="1"/>
      <c r="V41" s="1" t="s">
        <v>14172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24917</v>
      </c>
      <c r="F42" s="1" t="s">
        <v>25594</v>
      </c>
      <c r="G42" s="1" t="s">
        <v>26246</v>
      </c>
      <c r="H42" s="1" t="s">
        <v>25594</v>
      </c>
      <c r="I42" s="1" t="s">
        <v>9885</v>
      </c>
      <c r="J42" s="1"/>
      <c r="K42" s="1" t="s">
        <v>27530</v>
      </c>
      <c r="L42" s="1" t="s">
        <v>40</v>
      </c>
      <c r="M42" s="1" t="s">
        <v>11485</v>
      </c>
      <c r="N42" s="1" t="s">
        <v>13116</v>
      </c>
      <c r="O42" s="1" t="s">
        <v>40</v>
      </c>
      <c r="P42" s="1" t="s">
        <v>13118</v>
      </c>
      <c r="Q42" s="1" t="s">
        <v>13118</v>
      </c>
      <c r="R42" s="1" t="s">
        <v>14160</v>
      </c>
      <c r="S42" s="1" t="s">
        <v>40</v>
      </c>
      <c r="T42" s="1"/>
      <c r="U42" s="1"/>
      <c r="V42" s="1" t="s">
        <v>14172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24918</v>
      </c>
      <c r="F43" s="1" t="s">
        <v>25595</v>
      </c>
      <c r="G43" s="1" t="s">
        <v>26247</v>
      </c>
      <c r="H43" s="1" t="s">
        <v>26906</v>
      </c>
      <c r="I43" s="1" t="s">
        <v>9886</v>
      </c>
      <c r="J43" s="1"/>
      <c r="K43" s="1" t="s">
        <v>27530</v>
      </c>
      <c r="L43" s="1" t="s">
        <v>41</v>
      </c>
      <c r="M43" s="1" t="s">
        <v>11486</v>
      </c>
      <c r="N43" s="1" t="s">
        <v>13116</v>
      </c>
      <c r="O43" s="1" t="s">
        <v>41</v>
      </c>
      <c r="P43" s="1" t="s">
        <v>13118</v>
      </c>
      <c r="Q43" s="1" t="s">
        <v>13118</v>
      </c>
      <c r="R43" s="1" t="s">
        <v>14160</v>
      </c>
      <c r="S43" s="1" t="s">
        <v>41</v>
      </c>
      <c r="T43" s="1"/>
      <c r="U43" s="1"/>
      <c r="V43" s="1" t="s">
        <v>14172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24919</v>
      </c>
      <c r="F44" s="1" t="s">
        <v>25596</v>
      </c>
      <c r="G44" s="1" t="s">
        <v>26248</v>
      </c>
      <c r="H44" s="1" t="s">
        <v>26907</v>
      </c>
      <c r="I44" s="1" t="s">
        <v>9887</v>
      </c>
      <c r="J44" s="1"/>
      <c r="K44" s="1" t="s">
        <v>27530</v>
      </c>
      <c r="L44" s="1" t="s">
        <v>42</v>
      </c>
      <c r="M44" s="1" t="s">
        <v>11487</v>
      </c>
      <c r="N44" s="1" t="s">
        <v>13116</v>
      </c>
      <c r="O44" s="1" t="s">
        <v>42</v>
      </c>
      <c r="P44" s="1" t="s">
        <v>13118</v>
      </c>
      <c r="Q44" s="1" t="s">
        <v>13118</v>
      </c>
      <c r="R44" s="1" t="s">
        <v>14160</v>
      </c>
      <c r="S44" s="1" t="s">
        <v>42</v>
      </c>
      <c r="T44" s="1"/>
      <c r="U44" s="1"/>
      <c r="V44" s="1" t="s">
        <v>14172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14231</v>
      </c>
      <c r="F45" s="1" t="s">
        <v>15409</v>
      </c>
      <c r="G45" s="1" t="s">
        <v>16531</v>
      </c>
      <c r="H45" s="1" t="s">
        <v>17668</v>
      </c>
      <c r="I45" s="1" t="s">
        <v>9888</v>
      </c>
      <c r="J45" s="1"/>
      <c r="K45" s="1" t="s">
        <v>27530</v>
      </c>
      <c r="L45" s="1" t="s">
        <v>43</v>
      </c>
      <c r="M45" s="1" t="s">
        <v>11488</v>
      </c>
      <c r="N45" s="1" t="s">
        <v>13116</v>
      </c>
      <c r="O45" s="1" t="s">
        <v>43</v>
      </c>
      <c r="P45" s="1" t="s">
        <v>13118</v>
      </c>
      <c r="Q45" s="1" t="s">
        <v>13118</v>
      </c>
      <c r="R45" s="1" t="s">
        <v>14160</v>
      </c>
      <c r="S45" s="1" t="s">
        <v>43</v>
      </c>
      <c r="T45" s="1"/>
      <c r="U45" s="1"/>
      <c r="V45" s="1" t="s">
        <v>14172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6689</v>
      </c>
      <c r="H46" s="1" t="s">
        <v>8301</v>
      </c>
      <c r="I46" s="1" t="s">
        <v>9889</v>
      </c>
      <c r="J46" s="1"/>
      <c r="K46" s="1" t="s">
        <v>27530</v>
      </c>
      <c r="L46" s="1" t="s">
        <v>44</v>
      </c>
      <c r="M46" s="1" t="s">
        <v>11489</v>
      </c>
      <c r="N46" s="1" t="s">
        <v>13116</v>
      </c>
      <c r="O46" s="1" t="s">
        <v>44</v>
      </c>
      <c r="P46" s="1" t="s">
        <v>13118</v>
      </c>
      <c r="Q46" s="1" t="s">
        <v>13118</v>
      </c>
      <c r="R46" s="1" t="s">
        <v>14160</v>
      </c>
      <c r="S46" s="1" t="s">
        <v>44</v>
      </c>
      <c r="T46" s="1"/>
      <c r="U46" s="1"/>
      <c r="V46" s="1" t="s">
        <v>14172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14232</v>
      </c>
      <c r="F47" s="1" t="s">
        <v>15410</v>
      </c>
      <c r="G47" s="1" t="s">
        <v>14232</v>
      </c>
      <c r="H47" s="1" t="s">
        <v>17669</v>
      </c>
      <c r="I47" s="1" t="s">
        <v>9890</v>
      </c>
      <c r="J47" s="1"/>
      <c r="K47" s="1" t="s">
        <v>27530</v>
      </c>
      <c r="L47" s="1" t="s">
        <v>45</v>
      </c>
      <c r="M47" s="1" t="s">
        <v>11490</v>
      </c>
      <c r="N47" s="1" t="s">
        <v>13116</v>
      </c>
      <c r="O47" s="1" t="s">
        <v>45</v>
      </c>
      <c r="P47" s="1" t="s">
        <v>13118</v>
      </c>
      <c r="Q47" s="1" t="s">
        <v>13118</v>
      </c>
      <c r="R47" s="1" t="s">
        <v>14160</v>
      </c>
      <c r="S47" s="1" t="s">
        <v>45</v>
      </c>
      <c r="T47" s="1"/>
      <c r="U47" s="1"/>
      <c r="V47" s="1" t="s">
        <v>14172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20702</v>
      </c>
      <c r="F48" s="1" t="s">
        <v>21620</v>
      </c>
      <c r="G48" s="1" t="s">
        <v>22502</v>
      </c>
      <c r="H48" s="1" t="s">
        <v>22502</v>
      </c>
      <c r="I48" s="1" t="s">
        <v>9891</v>
      </c>
      <c r="J48" s="1"/>
      <c r="K48" s="1" t="s">
        <v>27530</v>
      </c>
      <c r="L48" s="1" t="s">
        <v>46</v>
      </c>
      <c r="M48" s="1" t="s">
        <v>11491</v>
      </c>
      <c r="N48" s="1" t="s">
        <v>13116</v>
      </c>
      <c r="O48" s="1" t="s">
        <v>46</v>
      </c>
      <c r="P48" s="1" t="s">
        <v>13118</v>
      </c>
      <c r="Q48" s="1" t="s">
        <v>13118</v>
      </c>
      <c r="R48" s="1" t="s">
        <v>14160</v>
      </c>
      <c r="S48" s="1" t="s">
        <v>46</v>
      </c>
      <c r="T48" s="1"/>
      <c r="U48" s="1"/>
      <c r="V48" s="1" t="s">
        <v>14172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24920</v>
      </c>
      <c r="F49" s="1" t="s">
        <v>25597</v>
      </c>
      <c r="G49" s="1" t="s">
        <v>26249</v>
      </c>
      <c r="H49" s="1" t="s">
        <v>23390</v>
      </c>
      <c r="I49" s="1" t="s">
        <v>9892</v>
      </c>
      <c r="J49" s="1"/>
      <c r="K49" s="1" t="s">
        <v>27530</v>
      </c>
      <c r="L49" s="1" t="s">
        <v>47</v>
      </c>
      <c r="M49" s="1" t="s">
        <v>11492</v>
      </c>
      <c r="N49" s="1" t="s">
        <v>13116</v>
      </c>
      <c r="O49" s="1" t="s">
        <v>47</v>
      </c>
      <c r="P49" s="1" t="s">
        <v>13118</v>
      </c>
      <c r="Q49" s="1" t="s">
        <v>13118</v>
      </c>
      <c r="R49" s="1" t="s">
        <v>14160</v>
      </c>
      <c r="S49" s="1" t="s">
        <v>47</v>
      </c>
      <c r="T49" s="1"/>
      <c r="U49" s="1"/>
      <c r="V49" s="1" t="s">
        <v>14172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24921</v>
      </c>
      <c r="F50" s="1" t="s">
        <v>25598</v>
      </c>
      <c r="G50" s="1" t="s">
        <v>26250</v>
      </c>
      <c r="H50" s="1" t="s">
        <v>26908</v>
      </c>
      <c r="I50" s="1" t="s">
        <v>9893</v>
      </c>
      <c r="J50" s="1"/>
      <c r="K50" s="1" t="s">
        <v>27530</v>
      </c>
      <c r="L50" s="1" t="s">
        <v>48</v>
      </c>
      <c r="M50" s="1" t="s">
        <v>11493</v>
      </c>
      <c r="N50" s="1" t="s">
        <v>13116</v>
      </c>
      <c r="O50" s="1" t="s">
        <v>48</v>
      </c>
      <c r="P50" s="1" t="s">
        <v>13118</v>
      </c>
      <c r="Q50" s="1" t="s">
        <v>13118</v>
      </c>
      <c r="R50" s="1" t="s">
        <v>14160</v>
      </c>
      <c r="S50" s="1" t="s">
        <v>48</v>
      </c>
      <c r="T50" s="1"/>
      <c r="U50" s="1"/>
      <c r="V50" s="1" t="s">
        <v>14172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24922</v>
      </c>
      <c r="F51" s="1" t="s">
        <v>25599</v>
      </c>
      <c r="G51" s="1" t="s">
        <v>26251</v>
      </c>
      <c r="H51" s="1" t="s">
        <v>26909</v>
      </c>
      <c r="I51" s="1" t="s">
        <v>9894</v>
      </c>
      <c r="J51" s="1"/>
      <c r="K51" s="1" t="s">
        <v>27530</v>
      </c>
      <c r="L51" s="1" t="s">
        <v>49</v>
      </c>
      <c r="M51" s="1" t="s">
        <v>11494</v>
      </c>
      <c r="N51" s="1" t="s">
        <v>13116</v>
      </c>
      <c r="O51" s="1" t="s">
        <v>49</v>
      </c>
      <c r="P51" s="1" t="s">
        <v>13118</v>
      </c>
      <c r="Q51" s="1" t="s">
        <v>13118</v>
      </c>
      <c r="R51" s="1" t="s">
        <v>14160</v>
      </c>
      <c r="S51" s="1" t="s">
        <v>49</v>
      </c>
      <c r="T51" s="1"/>
      <c r="U51" s="1"/>
      <c r="V51" s="1" t="s">
        <v>14172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24923</v>
      </c>
      <c r="F52" s="1" t="s">
        <v>25600</v>
      </c>
      <c r="G52" s="1" t="s">
        <v>26252</v>
      </c>
      <c r="H52" s="1" t="s">
        <v>26910</v>
      </c>
      <c r="I52" s="1" t="s">
        <v>9895</v>
      </c>
      <c r="J52" s="1"/>
      <c r="K52" s="1" t="s">
        <v>27530</v>
      </c>
      <c r="L52" s="1" t="s">
        <v>50</v>
      </c>
      <c r="M52" s="1" t="s">
        <v>11495</v>
      </c>
      <c r="N52" s="1" t="s">
        <v>13116</v>
      </c>
      <c r="O52" s="1" t="s">
        <v>50</v>
      </c>
      <c r="P52" s="1" t="s">
        <v>13118</v>
      </c>
      <c r="Q52" s="1" t="s">
        <v>13118</v>
      </c>
      <c r="R52" s="1" t="s">
        <v>14160</v>
      </c>
      <c r="S52" s="1" t="s">
        <v>50</v>
      </c>
      <c r="T52" s="1"/>
      <c r="U52" s="1"/>
      <c r="V52" s="1" t="s">
        <v>14172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24924</v>
      </c>
      <c r="F53" s="1" t="s">
        <v>25601</v>
      </c>
      <c r="G53" s="1" t="s">
        <v>26253</v>
      </c>
      <c r="H53" s="1" t="s">
        <v>26911</v>
      </c>
      <c r="I53" s="1" t="s">
        <v>9896</v>
      </c>
      <c r="J53" s="1"/>
      <c r="K53" s="1" t="s">
        <v>27530</v>
      </c>
      <c r="L53" s="1" t="s">
        <v>51</v>
      </c>
      <c r="M53" s="1" t="s">
        <v>11496</v>
      </c>
      <c r="N53" s="1" t="s">
        <v>13116</v>
      </c>
      <c r="O53" s="1" t="s">
        <v>51</v>
      </c>
      <c r="P53" s="1" t="s">
        <v>13118</v>
      </c>
      <c r="Q53" s="1" t="s">
        <v>13118</v>
      </c>
      <c r="R53" s="1" t="s">
        <v>14160</v>
      </c>
      <c r="S53" s="1" t="s">
        <v>51</v>
      </c>
      <c r="T53" s="1"/>
      <c r="U53" s="1"/>
      <c r="V53" s="1" t="s">
        <v>14172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24925</v>
      </c>
      <c r="F54" s="1" t="s">
        <v>25602</v>
      </c>
      <c r="G54" s="1" t="s">
        <v>26254</v>
      </c>
      <c r="H54" s="1" t="s">
        <v>26912</v>
      </c>
      <c r="I54" s="1" t="s">
        <v>9897</v>
      </c>
      <c r="J54" s="1"/>
      <c r="K54" s="1" t="s">
        <v>27530</v>
      </c>
      <c r="L54" s="1" t="s">
        <v>52</v>
      </c>
      <c r="M54" s="1" t="s">
        <v>11497</v>
      </c>
      <c r="N54" s="1" t="s">
        <v>13116</v>
      </c>
      <c r="O54" s="1" t="s">
        <v>52</v>
      </c>
      <c r="P54" s="1" t="s">
        <v>13118</v>
      </c>
      <c r="Q54" s="1" t="s">
        <v>13118</v>
      </c>
      <c r="R54" s="1" t="s">
        <v>14160</v>
      </c>
      <c r="S54" s="1" t="s">
        <v>52</v>
      </c>
      <c r="T54" s="1"/>
      <c r="U54" s="1"/>
      <c r="V54" s="1" t="s">
        <v>14172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14239</v>
      </c>
      <c r="F55" s="1" t="s">
        <v>15417</v>
      </c>
      <c r="G55" s="1" t="s">
        <v>16538</v>
      </c>
      <c r="H55" s="1" t="s">
        <v>17676</v>
      </c>
      <c r="I55" s="1" t="s">
        <v>9898</v>
      </c>
      <c r="J55" s="1"/>
      <c r="K55" s="1" t="s">
        <v>27530</v>
      </c>
      <c r="L55" s="1" t="s">
        <v>53</v>
      </c>
      <c r="M55" s="1" t="s">
        <v>11498</v>
      </c>
      <c r="N55" s="1" t="s">
        <v>13116</v>
      </c>
      <c r="O55" s="1" t="s">
        <v>53</v>
      </c>
      <c r="P55" s="1" t="s">
        <v>13118</v>
      </c>
      <c r="Q55" s="1" t="s">
        <v>13118</v>
      </c>
      <c r="R55" s="1" t="s">
        <v>14160</v>
      </c>
      <c r="S55" s="1" t="s">
        <v>53</v>
      </c>
      <c r="T55" s="1"/>
      <c r="U55" s="1"/>
      <c r="V55" s="1" t="s">
        <v>14172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24926</v>
      </c>
      <c r="F56" s="1" t="s">
        <v>25603</v>
      </c>
      <c r="G56" s="1" t="s">
        <v>26255</v>
      </c>
      <c r="H56" s="1" t="s">
        <v>26913</v>
      </c>
      <c r="I56" s="1" t="s">
        <v>9899</v>
      </c>
      <c r="J56" s="1"/>
      <c r="K56" s="1" t="s">
        <v>27530</v>
      </c>
      <c r="L56" s="1" t="s">
        <v>54</v>
      </c>
      <c r="M56" s="1" t="s">
        <v>11499</v>
      </c>
      <c r="N56" s="1" t="s">
        <v>13116</v>
      </c>
      <c r="O56" s="1" t="s">
        <v>54</v>
      </c>
      <c r="P56" s="1" t="s">
        <v>13118</v>
      </c>
      <c r="Q56" s="1" t="s">
        <v>13118</v>
      </c>
      <c r="R56" s="1" t="s">
        <v>14160</v>
      </c>
      <c r="S56" s="1" t="s">
        <v>54</v>
      </c>
      <c r="T56" s="1"/>
      <c r="U56" s="1"/>
      <c r="V56" s="1" t="s">
        <v>14172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24927</v>
      </c>
      <c r="F57" s="1" t="s">
        <v>25604</v>
      </c>
      <c r="G57" s="1" t="s">
        <v>26256</v>
      </c>
      <c r="H57" s="1" t="s">
        <v>26914</v>
      </c>
      <c r="I57" s="1" t="s">
        <v>9900</v>
      </c>
      <c r="J57" s="1"/>
      <c r="K57" s="1" t="s">
        <v>27530</v>
      </c>
      <c r="L57" s="1" t="s">
        <v>55</v>
      </c>
      <c r="M57" s="1" t="s">
        <v>11500</v>
      </c>
      <c r="N57" s="1" t="s">
        <v>13116</v>
      </c>
      <c r="O57" s="1" t="s">
        <v>55</v>
      </c>
      <c r="P57" s="1" t="s">
        <v>13118</v>
      </c>
      <c r="Q57" s="1" t="s">
        <v>13118</v>
      </c>
      <c r="R57" s="1" t="s">
        <v>14160</v>
      </c>
      <c r="S57" s="1" t="s">
        <v>55</v>
      </c>
      <c r="T57" s="1"/>
      <c r="U57" s="1"/>
      <c r="V57" s="1" t="s">
        <v>14172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20709</v>
      </c>
      <c r="F58" s="1" t="s">
        <v>21627</v>
      </c>
      <c r="G58" s="1" t="s">
        <v>22509</v>
      </c>
      <c r="H58" s="1" t="s">
        <v>23388</v>
      </c>
      <c r="I58" s="1" t="s">
        <v>9901</v>
      </c>
      <c r="J58" s="1"/>
      <c r="K58" s="1" t="s">
        <v>27530</v>
      </c>
      <c r="L58" s="1" t="s">
        <v>56</v>
      </c>
      <c r="M58" s="1" t="s">
        <v>11501</v>
      </c>
      <c r="N58" s="1" t="s">
        <v>13116</v>
      </c>
      <c r="O58" s="1" t="s">
        <v>56</v>
      </c>
      <c r="P58" s="1" t="s">
        <v>13118</v>
      </c>
      <c r="Q58" s="1" t="s">
        <v>13118</v>
      </c>
      <c r="R58" s="1" t="s">
        <v>14160</v>
      </c>
      <c r="S58" s="1" t="s">
        <v>56</v>
      </c>
      <c r="T58" s="1"/>
      <c r="U58" s="1"/>
      <c r="V58" s="1" t="s">
        <v>14172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24928</v>
      </c>
      <c r="F59" s="1" t="s">
        <v>24928</v>
      </c>
      <c r="G59" s="1" t="s">
        <v>26257</v>
      </c>
      <c r="H59" s="1" t="s">
        <v>26915</v>
      </c>
      <c r="I59" s="1" t="s">
        <v>9902</v>
      </c>
      <c r="J59" s="1"/>
      <c r="K59" s="1" t="s">
        <v>27530</v>
      </c>
      <c r="L59" s="1" t="s">
        <v>57</v>
      </c>
      <c r="M59" s="1" t="s">
        <v>11502</v>
      </c>
      <c r="N59" s="1" t="s">
        <v>13116</v>
      </c>
      <c r="O59" s="1" t="s">
        <v>57</v>
      </c>
      <c r="P59" s="1" t="s">
        <v>13118</v>
      </c>
      <c r="Q59" s="1" t="s">
        <v>13118</v>
      </c>
      <c r="R59" s="1" t="s">
        <v>14160</v>
      </c>
      <c r="S59" s="1" t="s">
        <v>57</v>
      </c>
      <c r="T59" s="1"/>
      <c r="U59" s="1"/>
      <c r="V59" s="1" t="s">
        <v>14172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20711</v>
      </c>
      <c r="F60" s="1" t="s">
        <v>21628</v>
      </c>
      <c r="G60" s="1" t="s">
        <v>22511</v>
      </c>
      <c r="H60" s="1" t="s">
        <v>23390</v>
      </c>
      <c r="I60" s="1" t="s">
        <v>9903</v>
      </c>
      <c r="J60" s="1"/>
      <c r="K60" s="1" t="s">
        <v>27530</v>
      </c>
      <c r="L60" s="1" t="s">
        <v>58</v>
      </c>
      <c r="M60" s="1" t="s">
        <v>11503</v>
      </c>
      <c r="N60" s="1" t="s">
        <v>13116</v>
      </c>
      <c r="O60" s="1" t="s">
        <v>58</v>
      </c>
      <c r="P60" s="1" t="s">
        <v>13118</v>
      </c>
      <c r="Q60" s="1" t="s">
        <v>13118</v>
      </c>
      <c r="R60" s="1" t="s">
        <v>14160</v>
      </c>
      <c r="S60" s="1" t="s">
        <v>58</v>
      </c>
      <c r="T60" s="1"/>
      <c r="U60" s="1"/>
      <c r="V60" s="1" t="s">
        <v>14172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20712</v>
      </c>
      <c r="F61" s="1" t="s">
        <v>21629</v>
      </c>
      <c r="G61" s="1" t="s">
        <v>22512</v>
      </c>
      <c r="H61" s="1" t="s">
        <v>23391</v>
      </c>
      <c r="I61" s="1" t="s">
        <v>9904</v>
      </c>
      <c r="J61" s="1"/>
      <c r="K61" s="1" t="s">
        <v>27530</v>
      </c>
      <c r="L61" s="1" t="s">
        <v>59</v>
      </c>
      <c r="M61" s="1" t="s">
        <v>11504</v>
      </c>
      <c r="N61" s="1" t="s">
        <v>13116</v>
      </c>
      <c r="O61" s="1" t="s">
        <v>59</v>
      </c>
      <c r="P61" s="1" t="s">
        <v>13118</v>
      </c>
      <c r="Q61" s="1" t="s">
        <v>13118</v>
      </c>
      <c r="R61" s="1" t="s">
        <v>14160</v>
      </c>
      <c r="S61" s="1" t="s">
        <v>59</v>
      </c>
      <c r="T61" s="1"/>
      <c r="U61" s="1"/>
      <c r="V61" s="1" t="s">
        <v>14172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20713</v>
      </c>
      <c r="F62" s="1" t="s">
        <v>21630</v>
      </c>
      <c r="G62" s="1" t="s">
        <v>22513</v>
      </c>
      <c r="H62" s="1" t="s">
        <v>23392</v>
      </c>
      <c r="I62" s="1" t="s">
        <v>9905</v>
      </c>
      <c r="J62" s="1"/>
      <c r="K62" s="1" t="s">
        <v>27530</v>
      </c>
      <c r="L62" s="1" t="s">
        <v>60</v>
      </c>
      <c r="M62" s="1" t="s">
        <v>11505</v>
      </c>
      <c r="N62" s="1" t="s">
        <v>13116</v>
      </c>
      <c r="O62" s="1" t="s">
        <v>60</v>
      </c>
      <c r="P62" s="1" t="s">
        <v>13118</v>
      </c>
      <c r="Q62" s="1" t="s">
        <v>13118</v>
      </c>
      <c r="R62" s="1" t="s">
        <v>14160</v>
      </c>
      <c r="S62" s="1" t="s">
        <v>60</v>
      </c>
      <c r="T62" s="1"/>
      <c r="U62" s="1"/>
      <c r="V62" s="1" t="s">
        <v>14172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24929</v>
      </c>
      <c r="F63" s="1" t="s">
        <v>25605</v>
      </c>
      <c r="G63" s="1" t="s">
        <v>26258</v>
      </c>
      <c r="H63" s="1" t="s">
        <v>26916</v>
      </c>
      <c r="I63" s="1" t="s">
        <v>9906</v>
      </c>
      <c r="J63" s="1"/>
      <c r="K63" s="1" t="s">
        <v>27530</v>
      </c>
      <c r="L63" s="1" t="s">
        <v>61</v>
      </c>
      <c r="M63" s="1" t="s">
        <v>11506</v>
      </c>
      <c r="N63" s="1" t="s">
        <v>13116</v>
      </c>
      <c r="O63" s="1" t="s">
        <v>61</v>
      </c>
      <c r="P63" s="1" t="s">
        <v>13118</v>
      </c>
      <c r="Q63" s="1" t="s">
        <v>13118</v>
      </c>
      <c r="R63" s="1" t="s">
        <v>14160</v>
      </c>
      <c r="S63" s="1" t="s">
        <v>61</v>
      </c>
      <c r="T63" s="1"/>
      <c r="U63" s="1"/>
      <c r="V63" s="1" t="s">
        <v>14172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24930</v>
      </c>
      <c r="F64" s="1" t="s">
        <v>25606</v>
      </c>
      <c r="G64" s="1" t="s">
        <v>26259</v>
      </c>
      <c r="H64" s="1" t="s">
        <v>26917</v>
      </c>
      <c r="I64" s="1" t="s">
        <v>9907</v>
      </c>
      <c r="J64" s="1"/>
      <c r="K64" s="1" t="s">
        <v>27530</v>
      </c>
      <c r="L64" s="1" t="s">
        <v>62</v>
      </c>
      <c r="M64" s="1" t="s">
        <v>11507</v>
      </c>
      <c r="N64" s="1" t="s">
        <v>13116</v>
      </c>
      <c r="O64" s="1" t="s">
        <v>62</v>
      </c>
      <c r="P64" s="1" t="s">
        <v>13118</v>
      </c>
      <c r="Q64" s="1" t="s">
        <v>13118</v>
      </c>
      <c r="R64" s="1" t="s">
        <v>14160</v>
      </c>
      <c r="S64" s="1" t="s">
        <v>62</v>
      </c>
      <c r="T64" s="1"/>
      <c r="U64" s="1"/>
      <c r="V64" s="1" t="s">
        <v>14172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24931</v>
      </c>
      <c r="F65" s="1" t="s">
        <v>25607</v>
      </c>
      <c r="G65" s="1" t="s">
        <v>26260</v>
      </c>
      <c r="H65" s="1" t="s">
        <v>26918</v>
      </c>
      <c r="I65" s="1" t="s">
        <v>9908</v>
      </c>
      <c r="J65" s="1"/>
      <c r="K65" s="1" t="s">
        <v>27530</v>
      </c>
      <c r="L65" s="1" t="s">
        <v>63</v>
      </c>
      <c r="M65" s="1" t="s">
        <v>11508</v>
      </c>
      <c r="N65" s="1" t="s">
        <v>13116</v>
      </c>
      <c r="O65" s="1" t="s">
        <v>63</v>
      </c>
      <c r="P65" s="1" t="s">
        <v>13118</v>
      </c>
      <c r="Q65" s="1" t="s">
        <v>13118</v>
      </c>
      <c r="R65" s="1" t="s">
        <v>14160</v>
      </c>
      <c r="S65" s="1" t="s">
        <v>63</v>
      </c>
      <c r="T65" s="1"/>
      <c r="U65" s="1"/>
      <c r="V65" s="1" t="s">
        <v>14172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6708</v>
      </c>
      <c r="H66" s="1" t="s">
        <v>8320</v>
      </c>
      <c r="I66" s="1" t="s">
        <v>9909</v>
      </c>
      <c r="J66" s="1"/>
      <c r="K66" s="1" t="s">
        <v>27530</v>
      </c>
      <c r="L66" s="1" t="s">
        <v>64</v>
      </c>
      <c r="M66" s="1" t="s">
        <v>11509</v>
      </c>
      <c r="N66" s="1" t="s">
        <v>13116</v>
      </c>
      <c r="O66" s="1" t="s">
        <v>64</v>
      </c>
      <c r="P66" s="1" t="s">
        <v>13118</v>
      </c>
      <c r="Q66" s="1" t="s">
        <v>13118</v>
      </c>
      <c r="R66" s="1" t="s">
        <v>14160</v>
      </c>
      <c r="S66" s="1" t="s">
        <v>64</v>
      </c>
      <c r="T66" s="1"/>
      <c r="U66" s="1"/>
      <c r="V66" s="1" t="s">
        <v>14172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14249</v>
      </c>
      <c r="F67" s="1" t="s">
        <v>15426</v>
      </c>
      <c r="G67" s="1" t="s">
        <v>16548</v>
      </c>
      <c r="H67" s="1" t="s">
        <v>17686</v>
      </c>
      <c r="I67" s="1" t="s">
        <v>9910</v>
      </c>
      <c r="J67" s="1"/>
      <c r="K67" s="1" t="s">
        <v>27530</v>
      </c>
      <c r="L67" s="1" t="s">
        <v>65</v>
      </c>
      <c r="M67" s="1" t="s">
        <v>11510</v>
      </c>
      <c r="N67" s="1" t="s">
        <v>13116</v>
      </c>
      <c r="O67" s="1" t="s">
        <v>65</v>
      </c>
      <c r="P67" s="1" t="s">
        <v>13118</v>
      </c>
      <c r="Q67" s="1" t="s">
        <v>13118</v>
      </c>
      <c r="R67" s="1" t="s">
        <v>14160</v>
      </c>
      <c r="S67" s="1" t="s">
        <v>65</v>
      </c>
      <c r="T67" s="1"/>
      <c r="U67" s="1"/>
      <c r="V67" s="1" t="s">
        <v>14172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24932</v>
      </c>
      <c r="F68" s="1" t="s">
        <v>25608</v>
      </c>
      <c r="G68" s="1" t="s">
        <v>26261</v>
      </c>
      <c r="H68" s="1" t="s">
        <v>26919</v>
      </c>
      <c r="I68" s="1" t="s">
        <v>9911</v>
      </c>
      <c r="J68" s="1"/>
      <c r="K68" s="1" t="s">
        <v>27530</v>
      </c>
      <c r="L68" s="1" t="s">
        <v>66</v>
      </c>
      <c r="M68" s="1" t="s">
        <v>11511</v>
      </c>
      <c r="N68" s="1" t="s">
        <v>13116</v>
      </c>
      <c r="O68" s="1" t="s">
        <v>66</v>
      </c>
      <c r="P68" s="1" t="s">
        <v>13118</v>
      </c>
      <c r="Q68" s="1" t="s">
        <v>13118</v>
      </c>
      <c r="R68" s="1" t="s">
        <v>14160</v>
      </c>
      <c r="S68" s="1" t="s">
        <v>66</v>
      </c>
      <c r="T68" s="1"/>
      <c r="U68" s="1"/>
      <c r="V68" s="1" t="s">
        <v>14172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14250</v>
      </c>
      <c r="F69" s="1" t="s">
        <v>15427</v>
      </c>
      <c r="G69" s="1" t="s">
        <v>16549</v>
      </c>
      <c r="H69" s="1" t="s">
        <v>17687</v>
      </c>
      <c r="I69" s="1" t="s">
        <v>9912</v>
      </c>
      <c r="J69" s="1"/>
      <c r="K69" s="1" t="s">
        <v>27530</v>
      </c>
      <c r="L69" s="1" t="s">
        <v>67</v>
      </c>
      <c r="M69" s="1" t="s">
        <v>11512</v>
      </c>
      <c r="N69" s="1" t="s">
        <v>13116</v>
      </c>
      <c r="O69" s="1" t="s">
        <v>67</v>
      </c>
      <c r="P69" s="1" t="s">
        <v>13118</v>
      </c>
      <c r="Q69" s="1" t="s">
        <v>13118</v>
      </c>
      <c r="R69" s="1" t="s">
        <v>14160</v>
      </c>
      <c r="S69" s="1" t="s">
        <v>67</v>
      </c>
      <c r="T69" s="1"/>
      <c r="U69" s="1"/>
      <c r="V69" s="1" t="s">
        <v>14172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6712</v>
      </c>
      <c r="H70" s="1" t="s">
        <v>8324</v>
      </c>
      <c r="I70" s="1" t="s">
        <v>9913</v>
      </c>
      <c r="J70" s="1"/>
      <c r="K70" s="1" t="s">
        <v>27530</v>
      </c>
      <c r="L70" s="1" t="s">
        <v>68</v>
      </c>
      <c r="M70" s="1" t="s">
        <v>11513</v>
      </c>
      <c r="N70" s="1" t="s">
        <v>13116</v>
      </c>
      <c r="O70" s="1" t="s">
        <v>68</v>
      </c>
      <c r="P70" s="1" t="s">
        <v>27531</v>
      </c>
      <c r="Q70" s="1" t="s">
        <v>27581</v>
      </c>
      <c r="R70" s="1" t="s">
        <v>14160</v>
      </c>
      <c r="S70" s="1" t="s">
        <v>68</v>
      </c>
      <c r="T70" s="1" t="s">
        <v>28502</v>
      </c>
      <c r="U70" s="1"/>
      <c r="V70" s="1" t="s">
        <v>14172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24933</v>
      </c>
      <c r="F71" s="1" t="s">
        <v>25609</v>
      </c>
      <c r="G71" s="1" t="s">
        <v>26262</v>
      </c>
      <c r="H71" s="1" t="s">
        <v>26920</v>
      </c>
      <c r="I71" s="1" t="s">
        <v>9914</v>
      </c>
      <c r="J71" s="1"/>
      <c r="K71" s="1" t="s">
        <v>27530</v>
      </c>
      <c r="L71" s="1" t="s">
        <v>69</v>
      </c>
      <c r="M71" s="1" t="s">
        <v>11514</v>
      </c>
      <c r="N71" s="1" t="s">
        <v>13116</v>
      </c>
      <c r="O71" s="1" t="s">
        <v>69</v>
      </c>
      <c r="P71" s="1" t="s">
        <v>27531</v>
      </c>
      <c r="Q71" s="1" t="s">
        <v>27582</v>
      </c>
      <c r="R71" s="1" t="s">
        <v>14160</v>
      </c>
      <c r="S71" s="1" t="s">
        <v>69</v>
      </c>
      <c r="T71" s="1"/>
      <c r="U71" s="1"/>
      <c r="V71" s="1" t="s">
        <v>14172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24934</v>
      </c>
      <c r="F72" s="1" t="s">
        <v>25610</v>
      </c>
      <c r="G72" s="1" t="s">
        <v>26263</v>
      </c>
      <c r="H72" s="1" t="s">
        <v>26921</v>
      </c>
      <c r="I72" s="1" t="s">
        <v>9915</v>
      </c>
      <c r="J72" s="1"/>
      <c r="K72" s="1" t="s">
        <v>27530</v>
      </c>
      <c r="L72" s="1" t="s">
        <v>70</v>
      </c>
      <c r="M72" s="1" t="s">
        <v>11515</v>
      </c>
      <c r="N72" s="1" t="s">
        <v>13116</v>
      </c>
      <c r="O72" s="1" t="s">
        <v>70</v>
      </c>
      <c r="P72" s="1" t="s">
        <v>27531</v>
      </c>
      <c r="Q72" s="1" t="s">
        <v>27583</v>
      </c>
      <c r="R72" s="1" t="s">
        <v>14160</v>
      </c>
      <c r="S72" s="1" t="s">
        <v>70</v>
      </c>
      <c r="T72" s="1"/>
      <c r="U72" s="1"/>
      <c r="V72" s="1" t="s">
        <v>14172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6715</v>
      </c>
      <c r="H73" s="1" t="s">
        <v>8327</v>
      </c>
      <c r="I73" s="1" t="s">
        <v>9916</v>
      </c>
      <c r="J73" s="1"/>
      <c r="K73" s="1" t="s">
        <v>27530</v>
      </c>
      <c r="L73" s="1" t="s">
        <v>71</v>
      </c>
      <c r="M73" s="1" t="s">
        <v>11516</v>
      </c>
      <c r="N73" s="1" t="s">
        <v>13116</v>
      </c>
      <c r="O73" s="1" t="s">
        <v>71</v>
      </c>
      <c r="P73" s="1" t="s">
        <v>27531</v>
      </c>
      <c r="Q73" s="1" t="s">
        <v>27584</v>
      </c>
      <c r="R73" s="1" t="s">
        <v>14160</v>
      </c>
      <c r="S73" s="1" t="s">
        <v>71</v>
      </c>
      <c r="T73" s="1"/>
      <c r="U73" s="1"/>
      <c r="V73" s="1" t="s">
        <v>14172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14254</v>
      </c>
      <c r="F74" s="1" t="s">
        <v>15431</v>
      </c>
      <c r="G74" s="1" t="s">
        <v>16553</v>
      </c>
      <c r="H74" s="1" t="s">
        <v>17691</v>
      </c>
      <c r="I74" s="1" t="s">
        <v>9917</v>
      </c>
      <c r="J74" s="1"/>
      <c r="K74" s="1" t="s">
        <v>27530</v>
      </c>
      <c r="L74" s="1" t="s">
        <v>72</v>
      </c>
      <c r="M74" s="1" t="s">
        <v>11517</v>
      </c>
      <c r="N74" s="1" t="s">
        <v>13116</v>
      </c>
      <c r="O74" s="1" t="s">
        <v>72</v>
      </c>
      <c r="P74" s="1" t="s">
        <v>27531</v>
      </c>
      <c r="Q74" s="1" t="s">
        <v>27585</v>
      </c>
      <c r="R74" s="1" t="s">
        <v>14160</v>
      </c>
      <c r="S74" s="1" t="s">
        <v>72</v>
      </c>
      <c r="T74" s="1"/>
      <c r="U74" s="1"/>
      <c r="V74" s="1" t="s">
        <v>14172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24935</v>
      </c>
      <c r="F75" s="1" t="s">
        <v>24935</v>
      </c>
      <c r="G75" s="1" t="s">
        <v>26264</v>
      </c>
      <c r="H75" s="1" t="s">
        <v>26922</v>
      </c>
      <c r="I75" s="1" t="s">
        <v>9918</v>
      </c>
      <c r="J75" s="1"/>
      <c r="K75" s="1" t="s">
        <v>27530</v>
      </c>
      <c r="L75" s="1" t="s">
        <v>73</v>
      </c>
      <c r="M75" s="1" t="s">
        <v>11518</v>
      </c>
      <c r="N75" s="1" t="s">
        <v>13116</v>
      </c>
      <c r="O75" s="1" t="s">
        <v>73</v>
      </c>
      <c r="P75" s="1" t="s">
        <v>27531</v>
      </c>
      <c r="Q75" s="1" t="s">
        <v>27586</v>
      </c>
      <c r="R75" s="1" t="s">
        <v>14160</v>
      </c>
      <c r="S75" s="1" t="s">
        <v>73</v>
      </c>
      <c r="T75" s="1"/>
      <c r="U75" s="1"/>
      <c r="V75" s="1" t="s">
        <v>14172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14256</v>
      </c>
      <c r="F76" s="1" t="s">
        <v>15432</v>
      </c>
      <c r="G76" s="1" t="s">
        <v>16555</v>
      </c>
      <c r="H76" s="1" t="s">
        <v>17693</v>
      </c>
      <c r="I76" s="1" t="s">
        <v>9919</v>
      </c>
      <c r="J76" s="1"/>
      <c r="K76" s="1" t="s">
        <v>27530</v>
      </c>
      <c r="L76" s="1" t="s">
        <v>74</v>
      </c>
      <c r="M76" s="1" t="s">
        <v>11519</v>
      </c>
      <c r="N76" s="1" t="s">
        <v>13116</v>
      </c>
      <c r="O76" s="1" t="s">
        <v>74</v>
      </c>
      <c r="P76" s="1" t="s">
        <v>27531</v>
      </c>
      <c r="Q76" s="1" t="s">
        <v>27587</v>
      </c>
      <c r="R76" s="1" t="s">
        <v>14160</v>
      </c>
      <c r="S76" s="1" t="s">
        <v>74</v>
      </c>
      <c r="T76" s="1"/>
      <c r="U76" s="1"/>
      <c r="V76" s="1" t="s">
        <v>14172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24936</v>
      </c>
      <c r="F77" s="1" t="s">
        <v>25611</v>
      </c>
      <c r="G77" s="1" t="s">
        <v>26265</v>
      </c>
      <c r="H77" s="1" t="s">
        <v>26923</v>
      </c>
      <c r="I77" s="1" t="s">
        <v>9920</v>
      </c>
      <c r="J77" s="1"/>
      <c r="K77" s="1" t="s">
        <v>27530</v>
      </c>
      <c r="L77" s="1" t="s">
        <v>75</v>
      </c>
      <c r="M77" s="1" t="s">
        <v>11520</v>
      </c>
      <c r="N77" s="1" t="s">
        <v>13116</v>
      </c>
      <c r="O77" s="1" t="s">
        <v>75</v>
      </c>
      <c r="P77" s="1" t="s">
        <v>27531</v>
      </c>
      <c r="Q77" s="1" t="s">
        <v>27588</v>
      </c>
      <c r="R77" s="1" t="s">
        <v>14160</v>
      </c>
      <c r="S77" s="1" t="s">
        <v>75</v>
      </c>
      <c r="T77" s="1"/>
      <c r="U77" s="1"/>
      <c r="V77" s="1" t="s">
        <v>14172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24937</v>
      </c>
      <c r="F78" s="1" t="s">
        <v>24937</v>
      </c>
      <c r="G78" s="1" t="s">
        <v>26266</v>
      </c>
      <c r="H78" s="1" t="s">
        <v>26924</v>
      </c>
      <c r="I78" s="1" t="s">
        <v>9921</v>
      </c>
      <c r="J78" s="1"/>
      <c r="K78" s="1" t="s">
        <v>27530</v>
      </c>
      <c r="L78" s="1" t="s">
        <v>76</v>
      </c>
      <c r="M78" s="1" t="s">
        <v>11521</v>
      </c>
      <c r="N78" s="1" t="s">
        <v>13116</v>
      </c>
      <c r="O78" s="1" t="s">
        <v>76</v>
      </c>
      <c r="P78" s="1" t="s">
        <v>27531</v>
      </c>
      <c r="Q78" s="1" t="s">
        <v>27589</v>
      </c>
      <c r="R78" s="1" t="s">
        <v>14160</v>
      </c>
      <c r="S78" s="1" t="s">
        <v>76</v>
      </c>
      <c r="T78" s="1"/>
      <c r="U78" s="1"/>
      <c r="V78" s="1" t="s">
        <v>14172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24938</v>
      </c>
      <c r="F79" s="1" t="s">
        <v>24938</v>
      </c>
      <c r="G79" s="1" t="s">
        <v>26267</v>
      </c>
      <c r="H79" s="1" t="s">
        <v>26921</v>
      </c>
      <c r="I79" s="1" t="s">
        <v>9922</v>
      </c>
      <c r="J79" s="1"/>
      <c r="K79" s="1" t="s">
        <v>27530</v>
      </c>
      <c r="L79" s="1" t="s">
        <v>77</v>
      </c>
      <c r="M79" s="1" t="s">
        <v>11522</v>
      </c>
      <c r="N79" s="1" t="s">
        <v>13116</v>
      </c>
      <c r="O79" s="1" t="s">
        <v>77</v>
      </c>
      <c r="P79" s="1" t="s">
        <v>27531</v>
      </c>
      <c r="Q79" s="1" t="s">
        <v>27583</v>
      </c>
      <c r="R79" s="1" t="s">
        <v>14160</v>
      </c>
      <c r="S79" s="1" t="s">
        <v>77</v>
      </c>
      <c r="T79" s="1"/>
      <c r="U79" s="1"/>
      <c r="V79" s="1" t="s">
        <v>14172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5129</v>
      </c>
      <c r="G80" s="1" t="s">
        <v>6722</v>
      </c>
      <c r="H80" s="1" t="s">
        <v>8333</v>
      </c>
      <c r="I80" s="1" t="s">
        <v>9923</v>
      </c>
      <c r="J80" s="1"/>
      <c r="K80" s="1" t="s">
        <v>27530</v>
      </c>
      <c r="L80" s="1" t="s">
        <v>78</v>
      </c>
      <c r="M80" s="1" t="s">
        <v>11523</v>
      </c>
      <c r="N80" s="1" t="s">
        <v>13116</v>
      </c>
      <c r="O80" s="1" t="s">
        <v>78</v>
      </c>
      <c r="P80" s="1" t="s">
        <v>27531</v>
      </c>
      <c r="Q80" s="1" t="s">
        <v>27590</v>
      </c>
      <c r="R80" s="1" t="s">
        <v>14160</v>
      </c>
      <c r="S80" s="1" t="s">
        <v>78</v>
      </c>
      <c r="T80" s="1"/>
      <c r="U80" s="1"/>
      <c r="V80" s="1" t="s">
        <v>14172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24939</v>
      </c>
      <c r="F81" s="1" t="s">
        <v>25612</v>
      </c>
      <c r="G81" s="1" t="s">
        <v>26268</v>
      </c>
      <c r="H81" s="1" t="s">
        <v>26925</v>
      </c>
      <c r="I81" s="1" t="s">
        <v>9924</v>
      </c>
      <c r="J81" s="1"/>
      <c r="K81" s="1" t="s">
        <v>27530</v>
      </c>
      <c r="L81" s="1" t="s">
        <v>79</v>
      </c>
      <c r="M81" s="1" t="s">
        <v>11524</v>
      </c>
      <c r="N81" s="1" t="s">
        <v>13116</v>
      </c>
      <c r="O81" s="1" t="s">
        <v>79</v>
      </c>
      <c r="P81" s="1" t="s">
        <v>27531</v>
      </c>
      <c r="Q81" s="1" t="s">
        <v>27591</v>
      </c>
      <c r="R81" s="1" t="s">
        <v>14160</v>
      </c>
      <c r="S81" s="1" t="s">
        <v>79</v>
      </c>
      <c r="T81" s="1"/>
      <c r="U81" s="1"/>
      <c r="V81" s="1" t="s">
        <v>14172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14261</v>
      </c>
      <c r="F82" s="1" t="s">
        <v>15435</v>
      </c>
      <c r="G82" s="1" t="s">
        <v>16560</v>
      </c>
      <c r="H82" s="1" t="s">
        <v>17697</v>
      </c>
      <c r="I82" s="1" t="s">
        <v>9925</v>
      </c>
      <c r="J82" s="1"/>
      <c r="K82" s="1" t="s">
        <v>27530</v>
      </c>
      <c r="L82" s="1" t="s">
        <v>80</v>
      </c>
      <c r="M82" s="1" t="s">
        <v>11525</v>
      </c>
      <c r="N82" s="1" t="s">
        <v>13116</v>
      </c>
      <c r="O82" s="1" t="s">
        <v>80</v>
      </c>
      <c r="P82" s="1" t="s">
        <v>27531</v>
      </c>
      <c r="Q82" s="1" t="s">
        <v>27592</v>
      </c>
      <c r="R82" s="1" t="s">
        <v>14160</v>
      </c>
      <c r="S82" s="1" t="s">
        <v>80</v>
      </c>
      <c r="T82" s="1"/>
      <c r="U82" s="1"/>
      <c r="V82" s="1" t="s">
        <v>14172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5132</v>
      </c>
      <c r="G83" s="1" t="s">
        <v>6725</v>
      </c>
      <c r="H83" s="1" t="s">
        <v>8336</v>
      </c>
      <c r="I83" s="1" t="s">
        <v>9926</v>
      </c>
      <c r="J83" s="1"/>
      <c r="K83" s="1" t="s">
        <v>27530</v>
      </c>
      <c r="L83" s="1" t="s">
        <v>81</v>
      </c>
      <c r="M83" s="1" t="s">
        <v>11526</v>
      </c>
      <c r="N83" s="1" t="s">
        <v>13116</v>
      </c>
      <c r="O83" s="1" t="s">
        <v>81</v>
      </c>
      <c r="P83" s="1" t="s">
        <v>27531</v>
      </c>
      <c r="Q83" s="1" t="s">
        <v>27593</v>
      </c>
      <c r="R83" s="1" t="s">
        <v>14160</v>
      </c>
      <c r="S83" s="1" t="s">
        <v>81</v>
      </c>
      <c r="T83" s="1"/>
      <c r="U83" s="1"/>
      <c r="V83" s="1" t="s">
        <v>14172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24940</v>
      </c>
      <c r="F84" s="1" t="s">
        <v>25613</v>
      </c>
      <c r="G84" s="1" t="s">
        <v>26269</v>
      </c>
      <c r="H84" s="1" t="s">
        <v>26926</v>
      </c>
      <c r="I84" s="1" t="s">
        <v>9927</v>
      </c>
      <c r="J84" s="1"/>
      <c r="K84" s="1" t="s">
        <v>27530</v>
      </c>
      <c r="L84" s="1" t="s">
        <v>82</v>
      </c>
      <c r="M84" s="1" t="s">
        <v>11527</v>
      </c>
      <c r="N84" s="1" t="s">
        <v>13116</v>
      </c>
      <c r="O84" s="1" t="s">
        <v>82</v>
      </c>
      <c r="P84" s="1" t="s">
        <v>27531</v>
      </c>
      <c r="Q84" s="1" t="s">
        <v>27594</v>
      </c>
      <c r="R84" s="1" t="s">
        <v>14160</v>
      </c>
      <c r="S84" s="1" t="s">
        <v>82</v>
      </c>
      <c r="T84" s="1"/>
      <c r="U84" s="1"/>
      <c r="V84" s="1" t="s">
        <v>14172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24941</v>
      </c>
      <c r="F85" s="1" t="s">
        <v>25614</v>
      </c>
      <c r="G85" s="1" t="s">
        <v>26270</v>
      </c>
      <c r="H85" s="1" t="s">
        <v>26927</v>
      </c>
      <c r="I85" s="1" t="s">
        <v>9928</v>
      </c>
      <c r="J85" s="1"/>
      <c r="K85" s="1" t="s">
        <v>27530</v>
      </c>
      <c r="L85" s="1" t="s">
        <v>83</v>
      </c>
      <c r="M85" s="1" t="s">
        <v>11528</v>
      </c>
      <c r="N85" s="1" t="s">
        <v>13116</v>
      </c>
      <c r="O85" s="1" t="s">
        <v>83</v>
      </c>
      <c r="P85" s="1" t="s">
        <v>27531</v>
      </c>
      <c r="Q85" s="1" t="s">
        <v>27595</v>
      </c>
      <c r="R85" s="1" t="s">
        <v>14160</v>
      </c>
      <c r="S85" s="1" t="s">
        <v>83</v>
      </c>
      <c r="T85" s="1"/>
      <c r="U85" s="1"/>
      <c r="V85" s="1" t="s">
        <v>14172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24942</v>
      </c>
      <c r="F86" s="1" t="s">
        <v>25615</v>
      </c>
      <c r="G86" s="1" t="s">
        <v>26271</v>
      </c>
      <c r="H86" s="1" t="s">
        <v>26928</v>
      </c>
      <c r="I86" s="1" t="s">
        <v>9929</v>
      </c>
      <c r="J86" s="1"/>
      <c r="K86" s="1" t="s">
        <v>27530</v>
      </c>
      <c r="L86" s="1" t="s">
        <v>84</v>
      </c>
      <c r="M86" s="1" t="s">
        <v>11529</v>
      </c>
      <c r="N86" s="1" t="s">
        <v>13116</v>
      </c>
      <c r="O86" s="1" t="s">
        <v>84</v>
      </c>
      <c r="P86" s="1" t="s">
        <v>27531</v>
      </c>
      <c r="Q86" s="1" t="s">
        <v>27596</v>
      </c>
      <c r="R86" s="1" t="s">
        <v>14160</v>
      </c>
      <c r="S86" s="1" t="s">
        <v>84</v>
      </c>
      <c r="T86" s="1"/>
      <c r="U86" s="1"/>
      <c r="V86" s="1" t="s">
        <v>14172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24943</v>
      </c>
      <c r="F87" s="1" t="s">
        <v>25616</v>
      </c>
      <c r="G87" s="1" t="s">
        <v>26272</v>
      </c>
      <c r="H87" s="1" t="s">
        <v>26929</v>
      </c>
      <c r="I87" s="1" t="s">
        <v>9930</v>
      </c>
      <c r="J87" s="1"/>
      <c r="K87" s="1" t="s">
        <v>27530</v>
      </c>
      <c r="L87" s="1" t="s">
        <v>85</v>
      </c>
      <c r="M87" s="1" t="s">
        <v>11530</v>
      </c>
      <c r="N87" s="1" t="s">
        <v>13116</v>
      </c>
      <c r="O87" s="1" t="s">
        <v>85</v>
      </c>
      <c r="P87" s="1" t="s">
        <v>27531</v>
      </c>
      <c r="Q87" s="1" t="s">
        <v>27597</v>
      </c>
      <c r="R87" s="1" t="s">
        <v>14160</v>
      </c>
      <c r="S87" s="1" t="s">
        <v>85</v>
      </c>
      <c r="T87" s="1"/>
      <c r="U87" s="1"/>
      <c r="V87" s="1" t="s">
        <v>14172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20728</v>
      </c>
      <c r="F88" s="1" t="s">
        <v>21644</v>
      </c>
      <c r="G88" s="1" t="s">
        <v>22528</v>
      </c>
      <c r="H88" s="1" t="s">
        <v>23407</v>
      </c>
      <c r="I88" s="1" t="s">
        <v>9931</v>
      </c>
      <c r="J88" s="1"/>
      <c r="K88" s="1" t="s">
        <v>27530</v>
      </c>
      <c r="L88" s="1" t="s">
        <v>86</v>
      </c>
      <c r="M88" s="1" t="s">
        <v>11531</v>
      </c>
      <c r="N88" s="1" t="s">
        <v>13116</v>
      </c>
      <c r="O88" s="1" t="s">
        <v>86</v>
      </c>
      <c r="P88" s="1" t="s">
        <v>27531</v>
      </c>
      <c r="Q88" s="1" t="s">
        <v>27598</v>
      </c>
      <c r="R88" s="1" t="s">
        <v>14160</v>
      </c>
      <c r="S88" s="1" t="s">
        <v>86</v>
      </c>
      <c r="T88" s="1"/>
      <c r="U88" s="1"/>
      <c r="V88" s="1" t="s">
        <v>14172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24944</v>
      </c>
      <c r="F89" s="1" t="s">
        <v>25617</v>
      </c>
      <c r="G89" s="1" t="s">
        <v>26273</v>
      </c>
      <c r="H89" s="1" t="s">
        <v>26930</v>
      </c>
      <c r="I89" s="1" t="s">
        <v>9932</v>
      </c>
      <c r="J89" s="1"/>
      <c r="K89" s="1" t="s">
        <v>27530</v>
      </c>
      <c r="L89" s="1" t="s">
        <v>87</v>
      </c>
      <c r="M89" s="1" t="s">
        <v>11532</v>
      </c>
      <c r="N89" s="1" t="s">
        <v>13116</v>
      </c>
      <c r="O89" s="1" t="s">
        <v>87</v>
      </c>
      <c r="P89" s="1" t="s">
        <v>27531</v>
      </c>
      <c r="Q89" s="1" t="s">
        <v>27599</v>
      </c>
      <c r="R89" s="1" t="s">
        <v>14160</v>
      </c>
      <c r="S89" s="1" t="s">
        <v>87</v>
      </c>
      <c r="T89" s="1"/>
      <c r="U89" s="1"/>
      <c r="V89" s="1" t="s">
        <v>14172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5139</v>
      </c>
      <c r="G90" s="1" t="s">
        <v>6732</v>
      </c>
      <c r="H90" s="1" t="s">
        <v>8343</v>
      </c>
      <c r="I90" s="1" t="s">
        <v>9933</v>
      </c>
      <c r="J90" s="1"/>
      <c r="K90" s="1" t="s">
        <v>27530</v>
      </c>
      <c r="L90" s="1" t="s">
        <v>88</v>
      </c>
      <c r="M90" s="1" t="s">
        <v>11533</v>
      </c>
      <c r="N90" s="1" t="s">
        <v>13116</v>
      </c>
      <c r="O90" s="1" t="s">
        <v>88</v>
      </c>
      <c r="P90" s="1" t="s">
        <v>27531</v>
      </c>
      <c r="Q90" s="1" t="s">
        <v>27600</v>
      </c>
      <c r="R90" s="1" t="s">
        <v>14160</v>
      </c>
      <c r="S90" s="1" t="s">
        <v>88</v>
      </c>
      <c r="T90" s="1"/>
      <c r="U90" s="1"/>
      <c r="V90" s="1" t="s">
        <v>14172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24945</v>
      </c>
      <c r="F91" s="1" t="s">
        <v>25618</v>
      </c>
      <c r="G91" s="1" t="s">
        <v>26274</v>
      </c>
      <c r="H91" s="1" t="s">
        <v>26931</v>
      </c>
      <c r="I91" s="1" t="s">
        <v>9934</v>
      </c>
      <c r="J91" s="1"/>
      <c r="K91" s="1" t="s">
        <v>27530</v>
      </c>
      <c r="L91" s="1" t="s">
        <v>89</v>
      </c>
      <c r="M91" s="1" t="s">
        <v>11534</v>
      </c>
      <c r="N91" s="1" t="s">
        <v>13116</v>
      </c>
      <c r="O91" s="1" t="s">
        <v>89</v>
      </c>
      <c r="P91" s="1" t="s">
        <v>27531</v>
      </c>
      <c r="Q91" s="1" t="s">
        <v>27601</v>
      </c>
      <c r="R91" s="1" t="s">
        <v>14160</v>
      </c>
      <c r="S91" s="1" t="s">
        <v>89</v>
      </c>
      <c r="T91" s="1"/>
      <c r="U91" s="1"/>
      <c r="V91" s="1" t="s">
        <v>14172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24946</v>
      </c>
      <c r="F92" s="1" t="s">
        <v>25619</v>
      </c>
      <c r="G92" s="1" t="s">
        <v>26275</v>
      </c>
      <c r="H92" s="1" t="s">
        <v>26932</v>
      </c>
      <c r="I92" s="1" t="s">
        <v>9935</v>
      </c>
      <c r="J92" s="1"/>
      <c r="K92" s="1" t="s">
        <v>27530</v>
      </c>
      <c r="L92" s="1" t="s">
        <v>90</v>
      </c>
      <c r="M92" s="1" t="s">
        <v>11535</v>
      </c>
      <c r="N92" s="1" t="s">
        <v>13116</v>
      </c>
      <c r="O92" s="1" t="s">
        <v>90</v>
      </c>
      <c r="P92" s="1" t="s">
        <v>27531</v>
      </c>
      <c r="Q92" s="1" t="s">
        <v>27602</v>
      </c>
      <c r="R92" s="1" t="s">
        <v>14160</v>
      </c>
      <c r="S92" s="1" t="s">
        <v>90</v>
      </c>
      <c r="T92" s="1"/>
      <c r="U92" s="1"/>
      <c r="V92" s="1" t="s">
        <v>14172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24947</v>
      </c>
      <c r="F93" s="1" t="s">
        <v>25620</v>
      </c>
      <c r="G93" s="1" t="s">
        <v>26276</v>
      </c>
      <c r="H93" s="1" t="s">
        <v>26926</v>
      </c>
      <c r="I93" s="1" t="s">
        <v>9936</v>
      </c>
      <c r="J93" s="1"/>
      <c r="K93" s="1" t="s">
        <v>27530</v>
      </c>
      <c r="L93" s="1" t="s">
        <v>91</v>
      </c>
      <c r="M93" s="1" t="s">
        <v>11536</v>
      </c>
      <c r="N93" s="1" t="s">
        <v>13116</v>
      </c>
      <c r="O93" s="1" t="s">
        <v>91</v>
      </c>
      <c r="P93" s="1" t="s">
        <v>27531</v>
      </c>
      <c r="Q93" s="1" t="s">
        <v>27594</v>
      </c>
      <c r="R93" s="1" t="s">
        <v>14160</v>
      </c>
      <c r="S93" s="1" t="s">
        <v>91</v>
      </c>
      <c r="T93" s="1"/>
      <c r="U93" s="1"/>
      <c r="V93" s="1" t="s">
        <v>14172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14268</v>
      </c>
      <c r="F94" s="1" t="s">
        <v>15442</v>
      </c>
      <c r="G94" s="1" t="s">
        <v>16567</v>
      </c>
      <c r="H94" s="1" t="s">
        <v>17703</v>
      </c>
      <c r="I94" s="1" t="s">
        <v>9937</v>
      </c>
      <c r="J94" s="1"/>
      <c r="K94" s="1" t="s">
        <v>27530</v>
      </c>
      <c r="L94" s="1" t="s">
        <v>92</v>
      </c>
      <c r="M94" s="1" t="s">
        <v>11537</v>
      </c>
      <c r="N94" s="1" t="s">
        <v>13116</v>
      </c>
      <c r="O94" s="1" t="s">
        <v>92</v>
      </c>
      <c r="P94" s="1" t="s">
        <v>27531</v>
      </c>
      <c r="Q94" s="1" t="s">
        <v>27603</v>
      </c>
      <c r="R94" s="1" t="s">
        <v>14160</v>
      </c>
      <c r="S94" s="1" t="s">
        <v>92</v>
      </c>
      <c r="T94" s="1"/>
      <c r="U94" s="1"/>
      <c r="V94" s="1" t="s">
        <v>14172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24948</v>
      </c>
      <c r="F95" s="1" t="s">
        <v>25621</v>
      </c>
      <c r="G95" s="1" t="s">
        <v>26277</v>
      </c>
      <c r="H95" s="1" t="s">
        <v>26933</v>
      </c>
      <c r="I95" s="1" t="s">
        <v>9938</v>
      </c>
      <c r="J95" s="1"/>
      <c r="K95" s="1" t="s">
        <v>27530</v>
      </c>
      <c r="L95" s="1" t="s">
        <v>93</v>
      </c>
      <c r="M95" s="1" t="s">
        <v>11538</v>
      </c>
      <c r="N95" s="1" t="s">
        <v>13116</v>
      </c>
      <c r="O95" s="1" t="s">
        <v>93</v>
      </c>
      <c r="P95" s="1" t="s">
        <v>27531</v>
      </c>
      <c r="Q95" s="1" t="s">
        <v>27604</v>
      </c>
      <c r="R95" s="1" t="s">
        <v>14160</v>
      </c>
      <c r="S95" s="1" t="s">
        <v>93</v>
      </c>
      <c r="T95" s="1"/>
      <c r="U95" s="1"/>
      <c r="V95" s="1" t="s">
        <v>14172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24949</v>
      </c>
      <c r="F96" s="1" t="s">
        <v>25622</v>
      </c>
      <c r="G96" s="1" t="s">
        <v>26278</v>
      </c>
      <c r="H96" s="1" t="s">
        <v>26934</v>
      </c>
      <c r="I96" s="1" t="s">
        <v>9939</v>
      </c>
      <c r="J96" s="1"/>
      <c r="K96" s="1" t="s">
        <v>27530</v>
      </c>
      <c r="L96" s="1" t="s">
        <v>94</v>
      </c>
      <c r="M96" s="1" t="s">
        <v>11539</v>
      </c>
      <c r="N96" s="1" t="s">
        <v>13116</v>
      </c>
      <c r="O96" s="1" t="s">
        <v>94</v>
      </c>
      <c r="P96" s="1" t="s">
        <v>27531</v>
      </c>
      <c r="Q96" s="1" t="s">
        <v>27605</v>
      </c>
      <c r="R96" s="1" t="s">
        <v>14160</v>
      </c>
      <c r="S96" s="1" t="s">
        <v>94</v>
      </c>
      <c r="T96" s="1"/>
      <c r="U96" s="1"/>
      <c r="V96" s="1" t="s">
        <v>14172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24950</v>
      </c>
      <c r="F97" s="1" t="s">
        <v>25623</v>
      </c>
      <c r="G97" s="1" t="s">
        <v>26279</v>
      </c>
      <c r="H97" s="1" t="s">
        <v>26935</v>
      </c>
      <c r="I97" s="1" t="s">
        <v>9940</v>
      </c>
      <c r="J97" s="1"/>
      <c r="K97" s="1" t="s">
        <v>27530</v>
      </c>
      <c r="L97" s="1" t="s">
        <v>95</v>
      </c>
      <c r="M97" s="1" t="s">
        <v>11540</v>
      </c>
      <c r="N97" s="1" t="s">
        <v>13116</v>
      </c>
      <c r="O97" s="1" t="s">
        <v>95</v>
      </c>
      <c r="P97" s="1" t="s">
        <v>27531</v>
      </c>
      <c r="Q97" s="1" t="s">
        <v>27606</v>
      </c>
      <c r="R97" s="1" t="s">
        <v>14160</v>
      </c>
      <c r="S97" s="1" t="s">
        <v>95</v>
      </c>
      <c r="T97" s="1"/>
      <c r="U97" s="1"/>
      <c r="V97" s="1" t="s">
        <v>14172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24951</v>
      </c>
      <c r="F98" s="1" t="s">
        <v>25624</v>
      </c>
      <c r="G98" s="1" t="s">
        <v>26280</v>
      </c>
      <c r="H98" s="1" t="s">
        <v>26936</v>
      </c>
      <c r="I98" s="1" t="s">
        <v>9941</v>
      </c>
      <c r="J98" s="1"/>
      <c r="K98" s="1" t="s">
        <v>27530</v>
      </c>
      <c r="L98" s="1" t="s">
        <v>96</v>
      </c>
      <c r="M98" s="1" t="s">
        <v>11541</v>
      </c>
      <c r="N98" s="1" t="s">
        <v>13116</v>
      </c>
      <c r="O98" s="1" t="s">
        <v>96</v>
      </c>
      <c r="P98" s="1" t="s">
        <v>27531</v>
      </c>
      <c r="Q98" s="1" t="s">
        <v>27607</v>
      </c>
      <c r="R98" s="1" t="s">
        <v>14160</v>
      </c>
      <c r="S98" s="1" t="s">
        <v>96</v>
      </c>
      <c r="T98" s="1"/>
      <c r="U98" s="1"/>
      <c r="V98" s="1" t="s">
        <v>14172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6741</v>
      </c>
      <c r="H99" s="1" t="s">
        <v>8351</v>
      </c>
      <c r="I99" s="1" t="s">
        <v>9942</v>
      </c>
      <c r="J99" s="1"/>
      <c r="K99" s="1" t="s">
        <v>27530</v>
      </c>
      <c r="L99" s="1" t="s">
        <v>97</v>
      </c>
      <c r="M99" s="1" t="s">
        <v>11542</v>
      </c>
      <c r="N99" s="1" t="s">
        <v>13116</v>
      </c>
      <c r="O99" s="1" t="s">
        <v>97</v>
      </c>
      <c r="P99" s="1" t="s">
        <v>27531</v>
      </c>
      <c r="Q99" s="1" t="s">
        <v>27608</v>
      </c>
      <c r="R99" s="1" t="s">
        <v>14160</v>
      </c>
      <c r="S99" s="1" t="s">
        <v>97</v>
      </c>
      <c r="T99" s="1"/>
      <c r="U99" s="1"/>
      <c r="V99" s="1" t="s">
        <v>14172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14272</v>
      </c>
      <c r="F100" s="1" t="s">
        <v>15446</v>
      </c>
      <c r="G100" s="1" t="s">
        <v>16571</v>
      </c>
      <c r="H100" s="1" t="s">
        <v>17707</v>
      </c>
      <c r="I100" s="1" t="s">
        <v>9943</v>
      </c>
      <c r="J100" s="1"/>
      <c r="K100" s="1" t="s">
        <v>27530</v>
      </c>
      <c r="L100" s="1" t="s">
        <v>98</v>
      </c>
      <c r="M100" s="1" t="s">
        <v>11543</v>
      </c>
      <c r="N100" s="1" t="s">
        <v>13116</v>
      </c>
      <c r="O100" s="1" t="s">
        <v>98</v>
      </c>
      <c r="P100" s="1" t="s">
        <v>27531</v>
      </c>
      <c r="Q100" s="1" t="s">
        <v>27609</v>
      </c>
      <c r="R100" s="1" t="s">
        <v>14160</v>
      </c>
      <c r="S100" s="1" t="s">
        <v>98</v>
      </c>
      <c r="T100" s="1"/>
      <c r="U100" s="1"/>
      <c r="V100" s="1" t="s">
        <v>14172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24952</v>
      </c>
      <c r="F101" s="1" t="s">
        <v>25625</v>
      </c>
      <c r="G101" s="1" t="s">
        <v>26281</v>
      </c>
      <c r="H101" s="1" t="s">
        <v>26937</v>
      </c>
      <c r="I101" s="1" t="s">
        <v>9944</v>
      </c>
      <c r="J101" s="1"/>
      <c r="K101" s="1" t="s">
        <v>27530</v>
      </c>
      <c r="L101" s="1" t="s">
        <v>99</v>
      </c>
      <c r="M101" s="1" t="s">
        <v>11544</v>
      </c>
      <c r="N101" s="1" t="s">
        <v>13116</v>
      </c>
      <c r="O101" s="1" t="s">
        <v>99</v>
      </c>
      <c r="P101" s="1" t="s">
        <v>27531</v>
      </c>
      <c r="Q101" s="1" t="s">
        <v>27610</v>
      </c>
      <c r="R101" s="1" t="s">
        <v>14160</v>
      </c>
      <c r="S101" s="1" t="s">
        <v>99</v>
      </c>
      <c r="T101" s="1"/>
      <c r="U101" s="1"/>
      <c r="V101" s="1" t="s">
        <v>14172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24953</v>
      </c>
      <c r="F102" s="1" t="s">
        <v>25626</v>
      </c>
      <c r="G102" s="1" t="s">
        <v>26282</v>
      </c>
      <c r="H102" s="1" t="s">
        <v>26938</v>
      </c>
      <c r="I102" s="1" t="s">
        <v>9945</v>
      </c>
      <c r="J102" s="1"/>
      <c r="K102" s="1" t="s">
        <v>27530</v>
      </c>
      <c r="L102" s="1" t="s">
        <v>100</v>
      </c>
      <c r="M102" s="1" t="s">
        <v>11545</v>
      </c>
      <c r="N102" s="1" t="s">
        <v>13116</v>
      </c>
      <c r="O102" s="1" t="s">
        <v>100</v>
      </c>
      <c r="P102" s="1" t="s">
        <v>27531</v>
      </c>
      <c r="Q102" s="1" t="s">
        <v>27611</v>
      </c>
      <c r="R102" s="1" t="s">
        <v>14160</v>
      </c>
      <c r="S102" s="1" t="s">
        <v>100</v>
      </c>
      <c r="T102" s="1"/>
      <c r="U102" s="1"/>
      <c r="V102" s="1" t="s">
        <v>14172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24954</v>
      </c>
      <c r="F103" s="1" t="s">
        <v>25627</v>
      </c>
      <c r="G103" s="1" t="s">
        <v>26283</v>
      </c>
      <c r="H103" s="1" t="s">
        <v>26939</v>
      </c>
      <c r="I103" s="1" t="s">
        <v>9946</v>
      </c>
      <c r="J103" s="1"/>
      <c r="K103" s="1" t="s">
        <v>27530</v>
      </c>
      <c r="L103" s="1" t="s">
        <v>101</v>
      </c>
      <c r="M103" s="1" t="s">
        <v>11546</v>
      </c>
      <c r="N103" s="1" t="s">
        <v>13116</v>
      </c>
      <c r="O103" s="1" t="s">
        <v>101</v>
      </c>
      <c r="P103" s="1" t="s">
        <v>27531</v>
      </c>
      <c r="Q103" s="1" t="s">
        <v>27612</v>
      </c>
      <c r="R103" s="1" t="s">
        <v>14160</v>
      </c>
      <c r="S103" s="1" t="s">
        <v>101</v>
      </c>
      <c r="T103" s="1"/>
      <c r="U103" s="1"/>
      <c r="V103" s="1" t="s">
        <v>14172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5153</v>
      </c>
      <c r="G104" s="1" t="s">
        <v>6746</v>
      </c>
      <c r="H104" s="1" t="s">
        <v>8356</v>
      </c>
      <c r="I104" s="1" t="s">
        <v>9947</v>
      </c>
      <c r="J104" s="1"/>
      <c r="K104" s="1" t="s">
        <v>27530</v>
      </c>
      <c r="L104" s="1" t="s">
        <v>102</v>
      </c>
      <c r="M104" s="1" t="s">
        <v>11547</v>
      </c>
      <c r="N104" s="1" t="s">
        <v>13116</v>
      </c>
      <c r="O104" s="1" t="s">
        <v>102</v>
      </c>
      <c r="P104" s="1" t="s">
        <v>27531</v>
      </c>
      <c r="Q104" s="1" t="s">
        <v>27613</v>
      </c>
      <c r="R104" s="1" t="s">
        <v>14160</v>
      </c>
      <c r="S104" s="1" t="s">
        <v>102</v>
      </c>
      <c r="T104" s="1"/>
      <c r="U104" s="1"/>
      <c r="V104" s="1" t="s">
        <v>14172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24955</v>
      </c>
      <c r="F105" s="1" t="s">
        <v>25628</v>
      </c>
      <c r="G105" s="1" t="s">
        <v>26284</v>
      </c>
      <c r="H105" s="1" t="s">
        <v>26940</v>
      </c>
      <c r="I105" s="1" t="s">
        <v>9948</v>
      </c>
      <c r="J105" s="1"/>
      <c r="K105" s="1" t="s">
        <v>27530</v>
      </c>
      <c r="L105" s="1" t="s">
        <v>103</v>
      </c>
      <c r="M105" s="1" t="s">
        <v>11548</v>
      </c>
      <c r="N105" s="1" t="s">
        <v>13116</v>
      </c>
      <c r="O105" s="1" t="s">
        <v>103</v>
      </c>
      <c r="P105" s="1" t="s">
        <v>27531</v>
      </c>
      <c r="Q105" s="1" t="s">
        <v>27614</v>
      </c>
      <c r="R105" s="1" t="s">
        <v>14160</v>
      </c>
      <c r="S105" s="1" t="s">
        <v>103</v>
      </c>
      <c r="T105" s="1"/>
      <c r="U105" s="1"/>
      <c r="V105" s="1" t="s">
        <v>14172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6748</v>
      </c>
      <c r="H106" s="1" t="s">
        <v>8358</v>
      </c>
      <c r="I106" s="1" t="s">
        <v>9949</v>
      </c>
      <c r="J106" s="1"/>
      <c r="K106" s="1" t="s">
        <v>27530</v>
      </c>
      <c r="L106" s="1" t="s">
        <v>104</v>
      </c>
      <c r="M106" s="1" t="s">
        <v>11549</v>
      </c>
      <c r="N106" s="1" t="s">
        <v>13116</v>
      </c>
      <c r="O106" s="1" t="s">
        <v>104</v>
      </c>
      <c r="P106" s="1" t="s">
        <v>27531</v>
      </c>
      <c r="Q106" s="1" t="s">
        <v>27615</v>
      </c>
      <c r="R106" s="1" t="s">
        <v>14160</v>
      </c>
      <c r="S106" s="1" t="s">
        <v>104</v>
      </c>
      <c r="T106" s="1"/>
      <c r="U106" s="1"/>
      <c r="V106" s="1" t="s">
        <v>14172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6749</v>
      </c>
      <c r="H107" s="1" t="s">
        <v>8359</v>
      </c>
      <c r="I107" s="1" t="s">
        <v>9950</v>
      </c>
      <c r="J107" s="1"/>
      <c r="K107" s="1" t="s">
        <v>27530</v>
      </c>
      <c r="L107" s="1" t="s">
        <v>105</v>
      </c>
      <c r="M107" s="1" t="s">
        <v>11550</v>
      </c>
      <c r="N107" s="1" t="s">
        <v>13116</v>
      </c>
      <c r="O107" s="1" t="s">
        <v>105</v>
      </c>
      <c r="P107" s="1" t="s">
        <v>27531</v>
      </c>
      <c r="Q107" s="1" t="s">
        <v>27616</v>
      </c>
      <c r="R107" s="1" t="s">
        <v>14160</v>
      </c>
      <c r="S107" s="1" t="s">
        <v>105</v>
      </c>
      <c r="T107" s="1"/>
      <c r="U107" s="1"/>
      <c r="V107" s="1" t="s">
        <v>14172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14279</v>
      </c>
      <c r="F108" s="1" t="s">
        <v>15453</v>
      </c>
      <c r="G108" s="1" t="s">
        <v>16578</v>
      </c>
      <c r="H108" s="1" t="s">
        <v>17714</v>
      </c>
      <c r="I108" s="1" t="s">
        <v>9951</v>
      </c>
      <c r="J108" s="1"/>
      <c r="K108" s="1" t="s">
        <v>27530</v>
      </c>
      <c r="L108" s="1" t="s">
        <v>106</v>
      </c>
      <c r="M108" s="1" t="s">
        <v>11551</v>
      </c>
      <c r="N108" s="1" t="s">
        <v>13116</v>
      </c>
      <c r="O108" s="1" t="s">
        <v>106</v>
      </c>
      <c r="P108" s="1" t="s">
        <v>27531</v>
      </c>
      <c r="Q108" s="1" t="s">
        <v>27617</v>
      </c>
      <c r="R108" s="1" t="s">
        <v>14160</v>
      </c>
      <c r="S108" s="1" t="s">
        <v>106</v>
      </c>
      <c r="T108" s="1"/>
      <c r="U108" s="1"/>
      <c r="V108" s="1" t="s">
        <v>14172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24956</v>
      </c>
      <c r="F109" s="1" t="s">
        <v>25629</v>
      </c>
      <c r="G109" s="1" t="s">
        <v>26285</v>
      </c>
      <c r="H109" s="1" t="s">
        <v>26941</v>
      </c>
      <c r="I109" s="1" t="s">
        <v>9952</v>
      </c>
      <c r="J109" s="1"/>
      <c r="K109" s="1" t="s">
        <v>27530</v>
      </c>
      <c r="L109" s="1" t="s">
        <v>107</v>
      </c>
      <c r="M109" s="1" t="s">
        <v>11552</v>
      </c>
      <c r="N109" s="1" t="s">
        <v>13116</v>
      </c>
      <c r="O109" s="1" t="s">
        <v>107</v>
      </c>
      <c r="P109" s="1" t="s">
        <v>27532</v>
      </c>
      <c r="Q109" s="1" t="s">
        <v>27532</v>
      </c>
      <c r="R109" s="1" t="s">
        <v>14160</v>
      </c>
      <c r="S109" s="1" t="s">
        <v>107</v>
      </c>
      <c r="T109" s="1"/>
      <c r="U109" s="1" t="s">
        <v>28526</v>
      </c>
      <c r="V109" s="1" t="s">
        <v>14172</v>
      </c>
      <c r="W109" s="1" t="s">
        <v>107</v>
      </c>
      <c r="X109" s="1"/>
      <c r="Y109" t="s">
        <v>28562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24957</v>
      </c>
      <c r="F110" s="1" t="s">
        <v>25630</v>
      </c>
      <c r="G110" s="1" t="s">
        <v>26286</v>
      </c>
      <c r="H110" s="1" t="s">
        <v>26942</v>
      </c>
      <c r="I110" s="1" t="s">
        <v>9953</v>
      </c>
      <c r="J110" s="1"/>
      <c r="K110" s="1" t="s">
        <v>27530</v>
      </c>
      <c r="L110" s="1" t="s">
        <v>108</v>
      </c>
      <c r="M110" s="1" t="s">
        <v>11553</v>
      </c>
      <c r="N110" s="1" t="s">
        <v>13116</v>
      </c>
      <c r="O110" s="1" t="s">
        <v>108</v>
      </c>
      <c r="P110" s="1" t="s">
        <v>27532</v>
      </c>
      <c r="Q110" s="1" t="s">
        <v>27532</v>
      </c>
      <c r="R110" s="1" t="s">
        <v>14160</v>
      </c>
      <c r="S110" s="1" t="s">
        <v>108</v>
      </c>
      <c r="T110" s="1"/>
      <c r="U110" s="1"/>
      <c r="V110" s="1" t="s">
        <v>14172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24958</v>
      </c>
      <c r="F111" s="1" t="s">
        <v>24958</v>
      </c>
      <c r="G111" s="1" t="s">
        <v>26287</v>
      </c>
      <c r="H111" s="1" t="s">
        <v>26943</v>
      </c>
      <c r="I111" s="1" t="s">
        <v>9954</v>
      </c>
      <c r="J111" s="1"/>
      <c r="K111" s="1" t="s">
        <v>27530</v>
      </c>
      <c r="L111" s="1" t="s">
        <v>109</v>
      </c>
      <c r="M111" s="1" t="s">
        <v>11554</v>
      </c>
      <c r="N111" s="1" t="s">
        <v>13116</v>
      </c>
      <c r="O111" s="1" t="s">
        <v>109</v>
      </c>
      <c r="P111" s="1" t="s">
        <v>27532</v>
      </c>
      <c r="Q111" s="1" t="s">
        <v>27532</v>
      </c>
      <c r="R111" s="1" t="s">
        <v>14160</v>
      </c>
      <c r="S111" s="1" t="s">
        <v>109</v>
      </c>
      <c r="T111" s="1"/>
      <c r="U111" s="1"/>
      <c r="V111" s="1" t="s">
        <v>14172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5160</v>
      </c>
      <c r="G112" s="1" t="s">
        <v>6754</v>
      </c>
      <c r="H112" s="1" t="s">
        <v>8364</v>
      </c>
      <c r="I112" s="1" t="s">
        <v>9955</v>
      </c>
      <c r="J112" s="1"/>
      <c r="K112" s="1" t="s">
        <v>27530</v>
      </c>
      <c r="L112" s="1" t="s">
        <v>110</v>
      </c>
      <c r="M112" s="1" t="s">
        <v>11555</v>
      </c>
      <c r="N112" s="1" t="s">
        <v>13116</v>
      </c>
      <c r="O112" s="1" t="s">
        <v>110</v>
      </c>
      <c r="P112" s="1" t="s">
        <v>27532</v>
      </c>
      <c r="Q112" s="1" t="s">
        <v>27532</v>
      </c>
      <c r="R112" s="1" t="s">
        <v>14160</v>
      </c>
      <c r="S112" s="1" t="s">
        <v>110</v>
      </c>
      <c r="T112" s="1"/>
      <c r="U112" s="1"/>
      <c r="V112" s="1" t="s">
        <v>14172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24959</v>
      </c>
      <c r="F113" s="1" t="s">
        <v>25631</v>
      </c>
      <c r="G113" s="1" t="s">
        <v>26288</v>
      </c>
      <c r="H113" s="1" t="s">
        <v>26944</v>
      </c>
      <c r="I113" s="1" t="s">
        <v>9956</v>
      </c>
      <c r="J113" s="1"/>
      <c r="K113" s="1" t="s">
        <v>27530</v>
      </c>
      <c r="L113" s="1" t="s">
        <v>111</v>
      </c>
      <c r="M113" s="1" t="s">
        <v>11556</v>
      </c>
      <c r="N113" s="1" t="s">
        <v>13116</v>
      </c>
      <c r="O113" s="1" t="s">
        <v>111</v>
      </c>
      <c r="P113" s="1" t="s">
        <v>27532</v>
      </c>
      <c r="Q113" s="1" t="s">
        <v>27532</v>
      </c>
      <c r="R113" s="1" t="s">
        <v>14160</v>
      </c>
      <c r="S113" s="1" t="s">
        <v>111</v>
      </c>
      <c r="T113" s="1"/>
      <c r="U113" s="1"/>
      <c r="V113" s="1" t="s">
        <v>14172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20744</v>
      </c>
      <c r="F114" s="1" t="s">
        <v>21659</v>
      </c>
      <c r="G114" s="1" t="s">
        <v>22544</v>
      </c>
      <c r="H114" s="1" t="s">
        <v>23423</v>
      </c>
      <c r="I114" s="1" t="s">
        <v>9957</v>
      </c>
      <c r="J114" s="1"/>
      <c r="K114" s="1" t="s">
        <v>27530</v>
      </c>
      <c r="L114" s="1" t="s">
        <v>112</v>
      </c>
      <c r="M114" s="1" t="s">
        <v>11557</v>
      </c>
      <c r="N114" s="1" t="s">
        <v>13116</v>
      </c>
      <c r="O114" s="1" t="s">
        <v>112</v>
      </c>
      <c r="P114" s="1" t="s">
        <v>27532</v>
      </c>
      <c r="Q114" s="1" t="s">
        <v>27532</v>
      </c>
      <c r="R114" s="1" t="s">
        <v>14160</v>
      </c>
      <c r="S114" s="1" t="s">
        <v>112</v>
      </c>
      <c r="T114" s="1"/>
      <c r="U114" s="1"/>
      <c r="V114" s="1" t="s">
        <v>14172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24960</v>
      </c>
      <c r="F115" s="1" t="s">
        <v>25632</v>
      </c>
      <c r="G115" s="1" t="s">
        <v>26289</v>
      </c>
      <c r="H115" s="1" t="s">
        <v>26945</v>
      </c>
      <c r="I115" s="1" t="s">
        <v>9958</v>
      </c>
      <c r="J115" s="1"/>
      <c r="K115" s="1" t="s">
        <v>27530</v>
      </c>
      <c r="L115" s="1" t="s">
        <v>113</v>
      </c>
      <c r="M115" s="1" t="s">
        <v>11558</v>
      </c>
      <c r="N115" s="1" t="s">
        <v>13116</v>
      </c>
      <c r="O115" s="1" t="s">
        <v>113</v>
      </c>
      <c r="P115" s="1" t="s">
        <v>27532</v>
      </c>
      <c r="Q115" s="1" t="s">
        <v>27532</v>
      </c>
      <c r="R115" s="1" t="s">
        <v>14160</v>
      </c>
      <c r="S115" s="1" t="s">
        <v>113</v>
      </c>
      <c r="T115" s="1"/>
      <c r="U115" s="1"/>
      <c r="V115" s="1" t="s">
        <v>14172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5164</v>
      </c>
      <c r="G116" s="1" t="s">
        <v>3501</v>
      </c>
      <c r="H116" s="1" t="s">
        <v>8368</v>
      </c>
      <c r="I116" s="1" t="s">
        <v>9959</v>
      </c>
      <c r="J116" s="1"/>
      <c r="K116" s="1" t="s">
        <v>27530</v>
      </c>
      <c r="L116" s="1" t="s">
        <v>114</v>
      </c>
      <c r="M116" s="1" t="s">
        <v>11559</v>
      </c>
      <c r="N116" s="1" t="s">
        <v>13116</v>
      </c>
      <c r="O116" s="1" t="s">
        <v>114</v>
      </c>
      <c r="P116" s="1" t="s">
        <v>27532</v>
      </c>
      <c r="Q116" s="1" t="s">
        <v>27532</v>
      </c>
      <c r="R116" s="1" t="s">
        <v>14160</v>
      </c>
      <c r="S116" s="1" t="s">
        <v>114</v>
      </c>
      <c r="T116" s="1"/>
      <c r="U116" s="1"/>
      <c r="V116" s="1" t="s">
        <v>14172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24961</v>
      </c>
      <c r="F117" s="1" t="s">
        <v>25633</v>
      </c>
      <c r="G117" s="1" t="s">
        <v>26290</v>
      </c>
      <c r="H117" s="1" t="s">
        <v>26946</v>
      </c>
      <c r="I117" s="1" t="s">
        <v>9960</v>
      </c>
      <c r="J117" s="1"/>
      <c r="K117" s="1" t="s">
        <v>27530</v>
      </c>
      <c r="L117" s="1" t="s">
        <v>115</v>
      </c>
      <c r="M117" s="1" t="s">
        <v>11560</v>
      </c>
      <c r="N117" s="1" t="s">
        <v>13116</v>
      </c>
      <c r="O117" s="1" t="s">
        <v>115</v>
      </c>
      <c r="P117" s="1" t="s">
        <v>27532</v>
      </c>
      <c r="Q117" s="1" t="s">
        <v>27532</v>
      </c>
      <c r="R117" s="1" t="s">
        <v>14160</v>
      </c>
      <c r="S117" s="1" t="s">
        <v>115</v>
      </c>
      <c r="T117" s="1"/>
      <c r="U117" s="1"/>
      <c r="V117" s="1" t="s">
        <v>14172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14284</v>
      </c>
      <c r="F118" s="1" t="s">
        <v>15457</v>
      </c>
      <c r="G118" s="1" t="s">
        <v>14284</v>
      </c>
      <c r="H118" s="1" t="s">
        <v>17719</v>
      </c>
      <c r="I118" s="1" t="s">
        <v>9961</v>
      </c>
      <c r="J118" s="1"/>
      <c r="K118" s="1" t="s">
        <v>27530</v>
      </c>
      <c r="L118" s="1" t="s">
        <v>116</v>
      </c>
      <c r="M118" s="1" t="s">
        <v>11561</v>
      </c>
      <c r="N118" s="1" t="s">
        <v>13116</v>
      </c>
      <c r="O118" s="1" t="s">
        <v>116</v>
      </c>
      <c r="P118" s="1" t="s">
        <v>27532</v>
      </c>
      <c r="Q118" s="1" t="s">
        <v>27532</v>
      </c>
      <c r="R118" s="1" t="s">
        <v>14160</v>
      </c>
      <c r="S118" s="1" t="s">
        <v>116</v>
      </c>
      <c r="T118" s="1"/>
      <c r="U118" s="1"/>
      <c r="V118" s="1" t="s">
        <v>14172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5167</v>
      </c>
      <c r="G119" s="1" t="s">
        <v>6759</v>
      </c>
      <c r="H119" s="1" t="s">
        <v>6759</v>
      </c>
      <c r="I119" s="1" t="s">
        <v>9962</v>
      </c>
      <c r="J119" s="1"/>
      <c r="K119" s="1" t="s">
        <v>27530</v>
      </c>
      <c r="L119" s="1" t="s">
        <v>117</v>
      </c>
      <c r="M119" s="1" t="s">
        <v>11562</v>
      </c>
      <c r="N119" s="1" t="s">
        <v>13116</v>
      </c>
      <c r="O119" s="1" t="s">
        <v>117</v>
      </c>
      <c r="P119" s="1" t="s">
        <v>27533</v>
      </c>
      <c r="Q119" s="1" t="s">
        <v>27618</v>
      </c>
      <c r="R119" s="1" t="s">
        <v>14160</v>
      </c>
      <c r="S119" s="1" t="s">
        <v>117</v>
      </c>
      <c r="T119" s="1" t="s">
        <v>28503</v>
      </c>
      <c r="U119" s="1"/>
      <c r="V119" s="1" t="s">
        <v>14172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14285</v>
      </c>
      <c r="F120" s="1" t="s">
        <v>15458</v>
      </c>
      <c r="G120" s="1" t="s">
        <v>16583</v>
      </c>
      <c r="H120" s="1" t="s">
        <v>17720</v>
      </c>
      <c r="I120" s="1" t="s">
        <v>9963</v>
      </c>
      <c r="J120" s="1"/>
      <c r="K120" s="1" t="s">
        <v>27530</v>
      </c>
      <c r="L120" s="1" t="s">
        <v>118</v>
      </c>
      <c r="M120" s="1" t="s">
        <v>11563</v>
      </c>
      <c r="N120" s="1" t="s">
        <v>13116</v>
      </c>
      <c r="O120" s="1" t="s">
        <v>118</v>
      </c>
      <c r="P120" s="1" t="s">
        <v>27533</v>
      </c>
      <c r="Q120" s="1" t="s">
        <v>27619</v>
      </c>
      <c r="R120" s="1" t="s">
        <v>14160</v>
      </c>
      <c r="S120" s="1" t="s">
        <v>118</v>
      </c>
      <c r="T120" s="1"/>
      <c r="U120" s="1"/>
      <c r="V120" s="1" t="s">
        <v>14172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24962</v>
      </c>
      <c r="F121" s="1" t="s">
        <v>25634</v>
      </c>
      <c r="G121" s="1" t="s">
        <v>26291</v>
      </c>
      <c r="H121" s="1" t="s">
        <v>26947</v>
      </c>
      <c r="I121" s="1" t="s">
        <v>9964</v>
      </c>
      <c r="J121" s="1"/>
      <c r="K121" s="1" t="s">
        <v>27530</v>
      </c>
      <c r="L121" s="1" t="s">
        <v>119</v>
      </c>
      <c r="M121" s="1" t="s">
        <v>11564</v>
      </c>
      <c r="N121" s="1" t="s">
        <v>13116</v>
      </c>
      <c r="O121" s="1" t="s">
        <v>119</v>
      </c>
      <c r="P121" s="1" t="s">
        <v>27533</v>
      </c>
      <c r="Q121" s="1" t="s">
        <v>27620</v>
      </c>
      <c r="R121" s="1" t="s">
        <v>14160</v>
      </c>
      <c r="S121" s="1" t="s">
        <v>119</v>
      </c>
      <c r="T121" s="1"/>
      <c r="U121" s="1"/>
      <c r="V121" s="1" t="s">
        <v>14172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24963</v>
      </c>
      <c r="F122" s="1" t="s">
        <v>25635</v>
      </c>
      <c r="G122" s="1" t="s">
        <v>26292</v>
      </c>
      <c r="H122" s="1" t="s">
        <v>26948</v>
      </c>
      <c r="I122" s="1" t="s">
        <v>9965</v>
      </c>
      <c r="J122" s="1"/>
      <c r="K122" s="1" t="s">
        <v>27530</v>
      </c>
      <c r="L122" s="1" t="s">
        <v>120</v>
      </c>
      <c r="M122" s="1" t="s">
        <v>11565</v>
      </c>
      <c r="N122" s="1" t="s">
        <v>13116</v>
      </c>
      <c r="O122" s="1" t="s">
        <v>120</v>
      </c>
      <c r="P122" s="1" t="s">
        <v>27533</v>
      </c>
      <c r="Q122" s="1" t="s">
        <v>27621</v>
      </c>
      <c r="R122" s="1" t="s">
        <v>14160</v>
      </c>
      <c r="S122" s="1" t="s">
        <v>120</v>
      </c>
      <c r="T122" s="1"/>
      <c r="U122" s="1"/>
      <c r="V122" s="1" t="s">
        <v>14172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20749</v>
      </c>
      <c r="F123" s="1" t="s">
        <v>21664</v>
      </c>
      <c r="G123" s="1" t="s">
        <v>22548</v>
      </c>
      <c r="H123" s="1" t="s">
        <v>23427</v>
      </c>
      <c r="I123" s="1" t="s">
        <v>9966</v>
      </c>
      <c r="J123" s="1"/>
      <c r="K123" s="1" t="s">
        <v>27530</v>
      </c>
      <c r="L123" s="1" t="s">
        <v>121</v>
      </c>
      <c r="M123" s="1" t="s">
        <v>11566</v>
      </c>
      <c r="N123" s="1" t="s">
        <v>13116</v>
      </c>
      <c r="O123" s="1" t="s">
        <v>121</v>
      </c>
      <c r="P123" s="1" t="s">
        <v>27533</v>
      </c>
      <c r="Q123" s="1" t="s">
        <v>27622</v>
      </c>
      <c r="R123" s="1" t="s">
        <v>14160</v>
      </c>
      <c r="S123" s="1" t="s">
        <v>121</v>
      </c>
      <c r="T123" s="1"/>
      <c r="U123" s="1"/>
      <c r="V123" s="1" t="s">
        <v>14172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24964</v>
      </c>
      <c r="F124" s="1" t="s">
        <v>25636</v>
      </c>
      <c r="G124" s="1" t="s">
        <v>26293</v>
      </c>
      <c r="H124" s="1" t="s">
        <v>26949</v>
      </c>
      <c r="I124" s="1" t="s">
        <v>9967</v>
      </c>
      <c r="J124" s="1"/>
      <c r="K124" s="1" t="s">
        <v>27530</v>
      </c>
      <c r="L124" s="1" t="s">
        <v>122</v>
      </c>
      <c r="M124" s="1" t="s">
        <v>11567</v>
      </c>
      <c r="N124" s="1" t="s">
        <v>13116</v>
      </c>
      <c r="O124" s="1" t="s">
        <v>122</v>
      </c>
      <c r="P124" s="1" t="s">
        <v>27533</v>
      </c>
      <c r="Q124" s="1" t="s">
        <v>27623</v>
      </c>
      <c r="R124" s="1" t="s">
        <v>14160</v>
      </c>
      <c r="S124" s="1" t="s">
        <v>122</v>
      </c>
      <c r="T124" s="1"/>
      <c r="U124" s="1"/>
      <c r="V124" s="1" t="s">
        <v>14172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5173</v>
      </c>
      <c r="G125" s="1" t="s">
        <v>6765</v>
      </c>
      <c r="H125" s="1" t="s">
        <v>8376</v>
      </c>
      <c r="I125" s="1" t="s">
        <v>9968</v>
      </c>
      <c r="J125" s="1"/>
      <c r="K125" s="1" t="s">
        <v>27530</v>
      </c>
      <c r="L125" s="1" t="s">
        <v>123</v>
      </c>
      <c r="M125" s="1" t="s">
        <v>11568</v>
      </c>
      <c r="N125" s="1" t="s">
        <v>13116</v>
      </c>
      <c r="O125" s="1" t="s">
        <v>123</v>
      </c>
      <c r="P125" s="1" t="s">
        <v>27533</v>
      </c>
      <c r="Q125" s="1" t="s">
        <v>27624</v>
      </c>
      <c r="R125" s="1" t="s">
        <v>14160</v>
      </c>
      <c r="S125" s="1" t="s">
        <v>123</v>
      </c>
      <c r="T125" s="1"/>
      <c r="U125" s="1"/>
      <c r="V125" s="1" t="s">
        <v>14172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24965</v>
      </c>
      <c r="F126" s="1" t="s">
        <v>25637</v>
      </c>
      <c r="G126" s="1" t="s">
        <v>26294</v>
      </c>
      <c r="H126" s="1" t="s">
        <v>26950</v>
      </c>
      <c r="I126" s="1" t="s">
        <v>9969</v>
      </c>
      <c r="J126" s="1"/>
      <c r="K126" s="1" t="s">
        <v>27530</v>
      </c>
      <c r="L126" s="1" t="s">
        <v>124</v>
      </c>
      <c r="M126" s="1" t="s">
        <v>11569</v>
      </c>
      <c r="N126" s="1" t="s">
        <v>13116</v>
      </c>
      <c r="O126" s="1" t="s">
        <v>124</v>
      </c>
      <c r="P126" s="1" t="s">
        <v>27533</v>
      </c>
      <c r="Q126" s="1" t="s">
        <v>27625</v>
      </c>
      <c r="R126" s="1" t="s">
        <v>14160</v>
      </c>
      <c r="S126" s="1" t="s">
        <v>124</v>
      </c>
      <c r="T126" s="1"/>
      <c r="U126" s="1"/>
      <c r="V126" s="1" t="s">
        <v>14172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24966</v>
      </c>
      <c r="F127" s="1" t="s">
        <v>25638</v>
      </c>
      <c r="G127" s="1" t="s">
        <v>26295</v>
      </c>
      <c r="H127" s="1" t="s">
        <v>26951</v>
      </c>
      <c r="I127" s="1" t="s">
        <v>9970</v>
      </c>
      <c r="J127" s="1"/>
      <c r="K127" s="1" t="s">
        <v>27530</v>
      </c>
      <c r="L127" s="1" t="s">
        <v>125</v>
      </c>
      <c r="M127" s="1" t="s">
        <v>11570</v>
      </c>
      <c r="N127" s="1" t="s">
        <v>13116</v>
      </c>
      <c r="O127" s="1" t="s">
        <v>125</v>
      </c>
      <c r="P127" s="1" t="s">
        <v>27533</v>
      </c>
      <c r="Q127" s="1" t="s">
        <v>27626</v>
      </c>
      <c r="R127" s="1" t="s">
        <v>14160</v>
      </c>
      <c r="S127" s="1" t="s">
        <v>125</v>
      </c>
      <c r="T127" s="1"/>
      <c r="U127" s="1"/>
      <c r="V127" s="1" t="s">
        <v>14172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5176</v>
      </c>
      <c r="G128" s="1" t="s">
        <v>6768</v>
      </c>
      <c r="H128" s="1" t="s">
        <v>8379</v>
      </c>
      <c r="I128" s="1" t="s">
        <v>9971</v>
      </c>
      <c r="J128" s="1"/>
      <c r="K128" s="1" t="s">
        <v>27530</v>
      </c>
      <c r="L128" s="1" t="s">
        <v>126</v>
      </c>
      <c r="M128" s="1" t="s">
        <v>11571</v>
      </c>
      <c r="N128" s="1" t="s">
        <v>13116</v>
      </c>
      <c r="O128" s="1" t="s">
        <v>126</v>
      </c>
      <c r="P128" s="1" t="s">
        <v>27533</v>
      </c>
      <c r="Q128" s="1" t="s">
        <v>27627</v>
      </c>
      <c r="R128" s="1" t="s">
        <v>14160</v>
      </c>
      <c r="S128" s="1" t="s">
        <v>126</v>
      </c>
      <c r="T128" s="1"/>
      <c r="U128" s="1"/>
      <c r="V128" s="1" t="s">
        <v>14172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24967</v>
      </c>
      <c r="F129" s="1" t="s">
        <v>25639</v>
      </c>
      <c r="G129" s="1" t="s">
        <v>26296</v>
      </c>
      <c r="H129" s="1" t="s">
        <v>26952</v>
      </c>
      <c r="I129" s="1" t="s">
        <v>9972</v>
      </c>
      <c r="J129" s="1"/>
      <c r="K129" s="1" t="s">
        <v>27530</v>
      </c>
      <c r="L129" s="1" t="s">
        <v>127</v>
      </c>
      <c r="M129" s="1" t="s">
        <v>11572</v>
      </c>
      <c r="N129" s="1" t="s">
        <v>13116</v>
      </c>
      <c r="O129" s="1" t="s">
        <v>127</v>
      </c>
      <c r="P129" s="1" t="s">
        <v>27533</v>
      </c>
      <c r="Q129" s="1" t="s">
        <v>27628</v>
      </c>
      <c r="R129" s="1" t="s">
        <v>14160</v>
      </c>
      <c r="S129" s="1" t="s">
        <v>127</v>
      </c>
      <c r="T129" s="1"/>
      <c r="U129" s="1"/>
      <c r="V129" s="1" t="s">
        <v>14172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5178</v>
      </c>
      <c r="G130" s="1" t="s">
        <v>6770</v>
      </c>
      <c r="H130" s="1" t="s">
        <v>8381</v>
      </c>
      <c r="I130" s="1" t="s">
        <v>9973</v>
      </c>
      <c r="J130" s="1"/>
      <c r="K130" s="1" t="s">
        <v>27530</v>
      </c>
      <c r="L130" s="1" t="s">
        <v>128</v>
      </c>
      <c r="M130" s="1" t="s">
        <v>11573</v>
      </c>
      <c r="N130" s="1" t="s">
        <v>13116</v>
      </c>
      <c r="O130" s="1" t="s">
        <v>128</v>
      </c>
      <c r="P130" s="1" t="s">
        <v>27533</v>
      </c>
      <c r="Q130" s="1" t="s">
        <v>27629</v>
      </c>
      <c r="R130" s="1" t="s">
        <v>14160</v>
      </c>
      <c r="S130" s="1" t="s">
        <v>128</v>
      </c>
      <c r="T130" s="1"/>
      <c r="U130" s="1"/>
      <c r="V130" s="1" t="s">
        <v>14172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24968</v>
      </c>
      <c r="F131" s="1" t="s">
        <v>25640</v>
      </c>
      <c r="G131" s="1" t="s">
        <v>26297</v>
      </c>
      <c r="H131" s="1" t="s">
        <v>26953</v>
      </c>
      <c r="I131" s="1" t="s">
        <v>9974</v>
      </c>
      <c r="J131" s="1"/>
      <c r="K131" s="1" t="s">
        <v>27530</v>
      </c>
      <c r="L131" s="1" t="s">
        <v>129</v>
      </c>
      <c r="M131" s="1" t="s">
        <v>11574</v>
      </c>
      <c r="N131" s="1" t="s">
        <v>13116</v>
      </c>
      <c r="O131" s="1" t="s">
        <v>129</v>
      </c>
      <c r="P131" s="1" t="s">
        <v>27533</v>
      </c>
      <c r="Q131" s="1" t="s">
        <v>27630</v>
      </c>
      <c r="R131" s="1" t="s">
        <v>14160</v>
      </c>
      <c r="S131" s="1" t="s">
        <v>129</v>
      </c>
      <c r="T131" s="1"/>
      <c r="U131" s="1"/>
      <c r="V131" s="1" t="s">
        <v>14172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24969</v>
      </c>
      <c r="F132" s="1" t="s">
        <v>25641</v>
      </c>
      <c r="G132" s="1" t="s">
        <v>26298</v>
      </c>
      <c r="H132" s="1" t="s">
        <v>26954</v>
      </c>
      <c r="I132" s="1" t="s">
        <v>9975</v>
      </c>
      <c r="J132" s="1"/>
      <c r="K132" s="1" t="s">
        <v>27530</v>
      </c>
      <c r="L132" s="1" t="s">
        <v>130</v>
      </c>
      <c r="M132" s="1" t="s">
        <v>11575</v>
      </c>
      <c r="N132" s="1" t="s">
        <v>13116</v>
      </c>
      <c r="O132" s="1" t="s">
        <v>130</v>
      </c>
      <c r="P132" s="1" t="s">
        <v>27534</v>
      </c>
      <c r="Q132" s="1" t="s">
        <v>27534</v>
      </c>
      <c r="R132" s="1" t="s">
        <v>14160</v>
      </c>
      <c r="S132" s="1" t="s">
        <v>130</v>
      </c>
      <c r="T132" s="1"/>
      <c r="U132" s="1" t="s">
        <v>28527</v>
      </c>
      <c r="V132" s="1" t="s">
        <v>14172</v>
      </c>
      <c r="W132" s="1" t="s">
        <v>130</v>
      </c>
      <c r="X132" s="1"/>
      <c r="Y132" t="s">
        <v>28563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24970</v>
      </c>
      <c r="F133" s="1" t="s">
        <v>25642</v>
      </c>
      <c r="G133" s="1" t="s">
        <v>26299</v>
      </c>
      <c r="H133" s="1" t="s">
        <v>26955</v>
      </c>
      <c r="I133" s="1" t="s">
        <v>9976</v>
      </c>
      <c r="J133" s="1"/>
      <c r="K133" s="1" t="s">
        <v>27530</v>
      </c>
      <c r="L133" s="1" t="s">
        <v>131</v>
      </c>
      <c r="M133" s="1" t="s">
        <v>11576</v>
      </c>
      <c r="N133" s="1" t="s">
        <v>13116</v>
      </c>
      <c r="O133" s="1" t="s">
        <v>131</v>
      </c>
      <c r="P133" s="1" t="s">
        <v>27534</v>
      </c>
      <c r="Q133" s="1" t="s">
        <v>27534</v>
      </c>
      <c r="R133" s="1" t="s">
        <v>14160</v>
      </c>
      <c r="S133" s="1" t="s">
        <v>131</v>
      </c>
      <c r="T133" s="1"/>
      <c r="U133" s="1"/>
      <c r="V133" s="1" t="s">
        <v>14172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24971</v>
      </c>
      <c r="F134" s="1" t="s">
        <v>25643</v>
      </c>
      <c r="G134" s="1" t="s">
        <v>26300</v>
      </c>
      <c r="H134" s="1" t="s">
        <v>26956</v>
      </c>
      <c r="I134" s="1" t="s">
        <v>9977</v>
      </c>
      <c r="J134" s="1"/>
      <c r="K134" s="1" t="s">
        <v>27530</v>
      </c>
      <c r="L134" s="1" t="s">
        <v>132</v>
      </c>
      <c r="M134" s="1" t="s">
        <v>11577</v>
      </c>
      <c r="N134" s="1" t="s">
        <v>13116</v>
      </c>
      <c r="O134" s="1" t="s">
        <v>132</v>
      </c>
      <c r="P134" s="1" t="s">
        <v>27534</v>
      </c>
      <c r="Q134" s="1" t="s">
        <v>27534</v>
      </c>
      <c r="R134" s="1" t="s">
        <v>14160</v>
      </c>
      <c r="S134" s="1" t="s">
        <v>132</v>
      </c>
      <c r="T134" s="1"/>
      <c r="U134" s="1"/>
      <c r="V134" s="1" t="s">
        <v>14172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24972</v>
      </c>
      <c r="F135" s="1" t="s">
        <v>25644</v>
      </c>
      <c r="G135" s="1" t="s">
        <v>26301</v>
      </c>
      <c r="H135" s="1" t="s">
        <v>26957</v>
      </c>
      <c r="I135" s="1" t="s">
        <v>9978</v>
      </c>
      <c r="J135" s="1"/>
      <c r="K135" s="1" t="s">
        <v>27530</v>
      </c>
      <c r="L135" s="1" t="s">
        <v>133</v>
      </c>
      <c r="M135" s="1" t="s">
        <v>11578</v>
      </c>
      <c r="N135" s="1" t="s">
        <v>13116</v>
      </c>
      <c r="O135" s="1" t="s">
        <v>133</v>
      </c>
      <c r="P135" s="1" t="s">
        <v>27535</v>
      </c>
      <c r="Q135" s="1" t="s">
        <v>27631</v>
      </c>
      <c r="R135" s="1" t="s">
        <v>14160</v>
      </c>
      <c r="S135" s="1" t="s">
        <v>133</v>
      </c>
      <c r="T135" s="1" t="s">
        <v>28504</v>
      </c>
      <c r="U135" s="1"/>
      <c r="V135" s="1" t="s">
        <v>14172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24973</v>
      </c>
      <c r="F136" s="1" t="s">
        <v>25645</v>
      </c>
      <c r="G136" s="1" t="s">
        <v>26302</v>
      </c>
      <c r="H136" s="1" t="s">
        <v>26958</v>
      </c>
      <c r="I136" s="1" t="s">
        <v>9979</v>
      </c>
      <c r="J136" s="1"/>
      <c r="K136" s="1" t="s">
        <v>27530</v>
      </c>
      <c r="L136" s="1" t="s">
        <v>134</v>
      </c>
      <c r="M136" s="1" t="s">
        <v>11579</v>
      </c>
      <c r="N136" s="1" t="s">
        <v>13116</v>
      </c>
      <c r="O136" s="1" t="s">
        <v>134</v>
      </c>
      <c r="P136" s="1" t="s">
        <v>27535</v>
      </c>
      <c r="Q136" s="1" t="s">
        <v>27632</v>
      </c>
      <c r="R136" s="1" t="s">
        <v>14160</v>
      </c>
      <c r="S136" s="1" t="s">
        <v>134</v>
      </c>
      <c r="T136" s="1"/>
      <c r="U136" s="1"/>
      <c r="V136" s="1" t="s">
        <v>14172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5185</v>
      </c>
      <c r="G137" s="1" t="s">
        <v>6777</v>
      </c>
      <c r="H137" s="1" t="s">
        <v>8388</v>
      </c>
      <c r="I137" s="1" t="s">
        <v>9980</v>
      </c>
      <c r="J137" s="1"/>
      <c r="K137" s="1" t="s">
        <v>27530</v>
      </c>
      <c r="L137" s="1" t="s">
        <v>135</v>
      </c>
      <c r="M137" s="1" t="s">
        <v>11580</v>
      </c>
      <c r="N137" s="1" t="s">
        <v>13116</v>
      </c>
      <c r="O137" s="1" t="s">
        <v>135</v>
      </c>
      <c r="P137" s="1" t="s">
        <v>27535</v>
      </c>
      <c r="Q137" s="1" t="s">
        <v>27633</v>
      </c>
      <c r="R137" s="1" t="s">
        <v>14160</v>
      </c>
      <c r="S137" s="1" t="s">
        <v>135</v>
      </c>
      <c r="T137" s="1"/>
      <c r="U137" s="1"/>
      <c r="V137" s="1" t="s">
        <v>14172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24974</v>
      </c>
      <c r="F138" s="1" t="s">
        <v>25646</v>
      </c>
      <c r="G138" s="1" t="s">
        <v>26303</v>
      </c>
      <c r="H138" s="1" t="s">
        <v>26959</v>
      </c>
      <c r="I138" s="1" t="s">
        <v>9981</v>
      </c>
      <c r="J138" s="1"/>
      <c r="K138" s="1" t="s">
        <v>27530</v>
      </c>
      <c r="L138" s="1" t="s">
        <v>136</v>
      </c>
      <c r="M138" s="1" t="s">
        <v>11581</v>
      </c>
      <c r="N138" s="1" t="s">
        <v>13116</v>
      </c>
      <c r="O138" s="1" t="s">
        <v>136</v>
      </c>
      <c r="P138" s="1" t="s">
        <v>27535</v>
      </c>
      <c r="Q138" s="1" t="s">
        <v>27634</v>
      </c>
      <c r="R138" s="1" t="s">
        <v>14160</v>
      </c>
      <c r="S138" s="1" t="s">
        <v>136</v>
      </c>
      <c r="T138" s="1"/>
      <c r="U138" s="1"/>
      <c r="V138" s="1" t="s">
        <v>14172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14299</v>
      </c>
      <c r="F139" s="1" t="s">
        <v>15472</v>
      </c>
      <c r="G139" s="1" t="s">
        <v>16597</v>
      </c>
      <c r="H139" s="1" t="s">
        <v>17734</v>
      </c>
      <c r="I139" s="1" t="s">
        <v>9982</v>
      </c>
      <c r="J139" s="1"/>
      <c r="K139" s="1" t="s">
        <v>27530</v>
      </c>
      <c r="L139" s="1" t="s">
        <v>137</v>
      </c>
      <c r="M139" s="1" t="s">
        <v>11582</v>
      </c>
      <c r="N139" s="1" t="s">
        <v>13116</v>
      </c>
      <c r="O139" s="1" t="s">
        <v>137</v>
      </c>
      <c r="P139" s="1" t="s">
        <v>27535</v>
      </c>
      <c r="Q139" s="1" t="s">
        <v>27635</v>
      </c>
      <c r="R139" s="1" t="s">
        <v>14160</v>
      </c>
      <c r="S139" s="1" t="s">
        <v>137</v>
      </c>
      <c r="T139" s="1"/>
      <c r="U139" s="1"/>
      <c r="V139" s="1" t="s">
        <v>14172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14300</v>
      </c>
      <c r="F140" s="1" t="s">
        <v>15473</v>
      </c>
      <c r="G140" s="1" t="s">
        <v>16598</v>
      </c>
      <c r="H140" s="1" t="s">
        <v>17720</v>
      </c>
      <c r="I140" s="1" t="s">
        <v>9983</v>
      </c>
      <c r="J140" s="1"/>
      <c r="K140" s="1" t="s">
        <v>27530</v>
      </c>
      <c r="L140" s="1" t="s">
        <v>138</v>
      </c>
      <c r="M140" s="1" t="s">
        <v>11583</v>
      </c>
      <c r="N140" s="1" t="s">
        <v>13116</v>
      </c>
      <c r="O140" s="1" t="s">
        <v>138</v>
      </c>
      <c r="P140" s="1" t="s">
        <v>27535</v>
      </c>
      <c r="Q140" s="1" t="s">
        <v>27636</v>
      </c>
      <c r="R140" s="1" t="s">
        <v>14160</v>
      </c>
      <c r="S140" s="1" t="s">
        <v>138</v>
      </c>
      <c r="T140" s="1"/>
      <c r="U140" s="1"/>
      <c r="V140" s="1" t="s">
        <v>14172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24975</v>
      </c>
      <c r="F141" s="1" t="s">
        <v>25647</v>
      </c>
      <c r="G141" s="1" t="s">
        <v>26304</v>
      </c>
      <c r="H141" s="1" t="s">
        <v>26960</v>
      </c>
      <c r="I141" s="1" t="s">
        <v>9984</v>
      </c>
      <c r="J141" s="1"/>
      <c r="K141" s="1" t="s">
        <v>27530</v>
      </c>
      <c r="L141" s="1" t="s">
        <v>139</v>
      </c>
      <c r="M141" s="1" t="s">
        <v>11584</v>
      </c>
      <c r="N141" s="1" t="s">
        <v>13116</v>
      </c>
      <c r="O141" s="1" t="s">
        <v>139</v>
      </c>
      <c r="P141" s="1" t="s">
        <v>27535</v>
      </c>
      <c r="Q141" s="1" t="s">
        <v>27637</v>
      </c>
      <c r="R141" s="1" t="s">
        <v>14160</v>
      </c>
      <c r="S141" s="1" t="s">
        <v>139</v>
      </c>
      <c r="T141" s="1"/>
      <c r="U141" s="1"/>
      <c r="V141" s="1" t="s">
        <v>14172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5190</v>
      </c>
      <c r="G142" s="1" t="s">
        <v>6782</v>
      </c>
      <c r="H142" s="1" t="s">
        <v>8392</v>
      </c>
      <c r="I142" s="1" t="s">
        <v>9985</v>
      </c>
      <c r="J142" s="1"/>
      <c r="K142" s="1" t="s">
        <v>27530</v>
      </c>
      <c r="L142" s="1" t="s">
        <v>140</v>
      </c>
      <c r="M142" s="1" t="s">
        <v>11585</v>
      </c>
      <c r="N142" s="1" t="s">
        <v>13116</v>
      </c>
      <c r="O142" s="1" t="s">
        <v>140</v>
      </c>
      <c r="P142" s="1" t="s">
        <v>27535</v>
      </c>
      <c r="Q142" s="1" t="s">
        <v>27638</v>
      </c>
      <c r="R142" s="1" t="s">
        <v>14160</v>
      </c>
      <c r="S142" s="1" t="s">
        <v>140</v>
      </c>
      <c r="T142" s="1"/>
      <c r="U142" s="1"/>
      <c r="V142" s="1" t="s">
        <v>14172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24976</v>
      </c>
      <c r="F143" s="1" t="s">
        <v>25648</v>
      </c>
      <c r="G143" s="1" t="s">
        <v>26305</v>
      </c>
      <c r="H143" s="1" t="s">
        <v>26961</v>
      </c>
      <c r="I143" s="1" t="s">
        <v>9986</v>
      </c>
      <c r="J143" s="1"/>
      <c r="K143" s="1" t="s">
        <v>27530</v>
      </c>
      <c r="L143" s="1" t="s">
        <v>141</v>
      </c>
      <c r="M143" s="1" t="s">
        <v>11586</v>
      </c>
      <c r="N143" s="1" t="s">
        <v>13116</v>
      </c>
      <c r="O143" s="1" t="s">
        <v>141</v>
      </c>
      <c r="P143" s="1" t="s">
        <v>27535</v>
      </c>
      <c r="Q143" s="1" t="s">
        <v>27639</v>
      </c>
      <c r="R143" s="1" t="s">
        <v>14160</v>
      </c>
      <c r="S143" s="1" t="s">
        <v>141</v>
      </c>
      <c r="T143" s="1"/>
      <c r="U143" s="1"/>
      <c r="V143" s="1" t="s">
        <v>14172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24977</v>
      </c>
      <c r="F144" s="1" t="s">
        <v>25649</v>
      </c>
      <c r="G144" s="1" t="s">
        <v>26306</v>
      </c>
      <c r="H144" s="1" t="s">
        <v>26962</v>
      </c>
      <c r="I144" s="1" t="s">
        <v>9987</v>
      </c>
      <c r="J144" s="1"/>
      <c r="K144" s="1" t="s">
        <v>27530</v>
      </c>
      <c r="L144" s="1" t="s">
        <v>142</v>
      </c>
      <c r="M144" s="1" t="s">
        <v>11587</v>
      </c>
      <c r="N144" s="1" t="s">
        <v>13116</v>
      </c>
      <c r="O144" s="1" t="s">
        <v>142</v>
      </c>
      <c r="P144" s="1" t="s">
        <v>27535</v>
      </c>
      <c r="Q144" s="1" t="s">
        <v>27640</v>
      </c>
      <c r="R144" s="1" t="s">
        <v>14160</v>
      </c>
      <c r="S144" s="1" t="s">
        <v>142</v>
      </c>
      <c r="T144" s="1"/>
      <c r="U144" s="1"/>
      <c r="V144" s="1" t="s">
        <v>14172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24978</v>
      </c>
      <c r="F145" s="1" t="s">
        <v>25650</v>
      </c>
      <c r="G145" s="1" t="s">
        <v>26307</v>
      </c>
      <c r="H145" s="1" t="s">
        <v>26963</v>
      </c>
      <c r="I145" s="1" t="s">
        <v>9988</v>
      </c>
      <c r="J145" s="1"/>
      <c r="K145" s="1" t="s">
        <v>27530</v>
      </c>
      <c r="L145" s="1" t="s">
        <v>143</v>
      </c>
      <c r="M145" s="1" t="s">
        <v>11588</v>
      </c>
      <c r="N145" s="1" t="s">
        <v>13116</v>
      </c>
      <c r="O145" s="1" t="s">
        <v>143</v>
      </c>
      <c r="P145" s="1" t="s">
        <v>27535</v>
      </c>
      <c r="Q145" s="1" t="s">
        <v>27641</v>
      </c>
      <c r="R145" s="1" t="s">
        <v>14160</v>
      </c>
      <c r="S145" s="1" t="s">
        <v>143</v>
      </c>
      <c r="T145" s="1"/>
      <c r="U145" s="1"/>
      <c r="V145" s="1" t="s">
        <v>14172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24979</v>
      </c>
      <c r="F146" s="1" t="s">
        <v>25651</v>
      </c>
      <c r="G146" s="1" t="s">
        <v>26308</v>
      </c>
      <c r="H146" s="1" t="s">
        <v>26964</v>
      </c>
      <c r="I146" s="1" t="s">
        <v>9989</v>
      </c>
      <c r="J146" s="1"/>
      <c r="K146" s="1" t="s">
        <v>27530</v>
      </c>
      <c r="L146" s="1" t="s">
        <v>144</v>
      </c>
      <c r="M146" s="1" t="s">
        <v>11589</v>
      </c>
      <c r="N146" s="1" t="s">
        <v>13116</v>
      </c>
      <c r="O146" s="1" t="s">
        <v>144</v>
      </c>
      <c r="P146" s="1" t="s">
        <v>27535</v>
      </c>
      <c r="Q146" s="1" t="s">
        <v>27642</v>
      </c>
      <c r="R146" s="1" t="s">
        <v>14160</v>
      </c>
      <c r="S146" s="1" t="s">
        <v>144</v>
      </c>
      <c r="T146" s="1"/>
      <c r="U146" s="1"/>
      <c r="V146" s="1" t="s">
        <v>14172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24980</v>
      </c>
      <c r="F147" s="1" t="s">
        <v>25652</v>
      </c>
      <c r="G147" s="1" t="s">
        <v>26309</v>
      </c>
      <c r="H147" s="1" t="s">
        <v>26965</v>
      </c>
      <c r="I147" s="1" t="s">
        <v>9990</v>
      </c>
      <c r="J147" s="1"/>
      <c r="K147" s="1" t="s">
        <v>27530</v>
      </c>
      <c r="L147" s="1" t="s">
        <v>145</v>
      </c>
      <c r="M147" s="1" t="s">
        <v>11590</v>
      </c>
      <c r="N147" s="1" t="s">
        <v>13116</v>
      </c>
      <c r="O147" s="1" t="s">
        <v>145</v>
      </c>
      <c r="P147" s="1" t="s">
        <v>27535</v>
      </c>
      <c r="Q147" s="1" t="s">
        <v>27643</v>
      </c>
      <c r="R147" s="1" t="s">
        <v>14160</v>
      </c>
      <c r="S147" s="1" t="s">
        <v>145</v>
      </c>
      <c r="T147" s="1"/>
      <c r="U147" s="1"/>
      <c r="V147" s="1" t="s">
        <v>14172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24981</v>
      </c>
      <c r="F148" s="1" t="s">
        <v>25653</v>
      </c>
      <c r="G148" s="1" t="s">
        <v>26310</v>
      </c>
      <c r="H148" s="1" t="s">
        <v>26966</v>
      </c>
      <c r="I148" s="1" t="s">
        <v>9991</v>
      </c>
      <c r="J148" s="1"/>
      <c r="K148" s="1" t="s">
        <v>27530</v>
      </c>
      <c r="L148" s="1" t="s">
        <v>146</v>
      </c>
      <c r="M148" s="1" t="s">
        <v>11591</v>
      </c>
      <c r="N148" s="1" t="s">
        <v>13116</v>
      </c>
      <c r="O148" s="1" t="s">
        <v>146</v>
      </c>
      <c r="P148" s="1" t="s">
        <v>27535</v>
      </c>
      <c r="Q148" s="1" t="s">
        <v>27644</v>
      </c>
      <c r="R148" s="1" t="s">
        <v>14160</v>
      </c>
      <c r="S148" s="1" t="s">
        <v>146</v>
      </c>
      <c r="T148" s="1"/>
      <c r="U148" s="1"/>
      <c r="V148" s="1" t="s">
        <v>14172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24982</v>
      </c>
      <c r="F149" s="1" t="s">
        <v>25654</v>
      </c>
      <c r="G149" s="1" t="s">
        <v>26311</v>
      </c>
      <c r="H149" s="1" t="s">
        <v>26967</v>
      </c>
      <c r="I149" s="1" t="s">
        <v>9992</v>
      </c>
      <c r="J149" s="1"/>
      <c r="K149" s="1" t="s">
        <v>27530</v>
      </c>
      <c r="L149" s="1" t="s">
        <v>147</v>
      </c>
      <c r="M149" s="1" t="s">
        <v>11592</v>
      </c>
      <c r="N149" s="1" t="s">
        <v>13116</v>
      </c>
      <c r="O149" s="1" t="s">
        <v>147</v>
      </c>
      <c r="P149" s="1" t="s">
        <v>27535</v>
      </c>
      <c r="Q149" s="1" t="s">
        <v>27645</v>
      </c>
      <c r="R149" s="1" t="s">
        <v>14160</v>
      </c>
      <c r="S149" s="1" t="s">
        <v>147</v>
      </c>
      <c r="T149" s="1"/>
      <c r="U149" s="1"/>
      <c r="V149" s="1" t="s">
        <v>14172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24983</v>
      </c>
      <c r="F150" s="1" t="s">
        <v>25655</v>
      </c>
      <c r="G150" s="1" t="s">
        <v>26312</v>
      </c>
      <c r="H150" s="1" t="s">
        <v>26968</v>
      </c>
      <c r="I150" s="1" t="s">
        <v>9979</v>
      </c>
      <c r="J150" s="1"/>
      <c r="K150" s="1" t="s">
        <v>27530</v>
      </c>
      <c r="L150" s="1" t="s">
        <v>148</v>
      </c>
      <c r="M150" s="1" t="s">
        <v>11593</v>
      </c>
      <c r="N150" s="1" t="s">
        <v>13116</v>
      </c>
      <c r="O150" s="1" t="s">
        <v>148</v>
      </c>
      <c r="P150" s="1" t="s">
        <v>27535</v>
      </c>
      <c r="Q150" s="1" t="s">
        <v>27646</v>
      </c>
      <c r="R150" s="1" t="s">
        <v>14160</v>
      </c>
      <c r="S150" s="1" t="s">
        <v>148</v>
      </c>
      <c r="T150" s="1"/>
      <c r="U150" s="1"/>
      <c r="V150" s="1" t="s">
        <v>14172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24984</v>
      </c>
      <c r="F151" s="1" t="s">
        <v>25656</v>
      </c>
      <c r="G151" s="1" t="s">
        <v>26313</v>
      </c>
      <c r="H151" s="1" t="s">
        <v>26969</v>
      </c>
      <c r="I151" s="1" t="s">
        <v>9993</v>
      </c>
      <c r="J151" s="1"/>
      <c r="K151" s="1" t="s">
        <v>27530</v>
      </c>
      <c r="L151" s="1" t="s">
        <v>149</v>
      </c>
      <c r="M151" s="1" t="s">
        <v>11594</v>
      </c>
      <c r="N151" s="1" t="s">
        <v>13116</v>
      </c>
      <c r="O151" s="1" t="s">
        <v>149</v>
      </c>
      <c r="P151" s="1" t="s">
        <v>27535</v>
      </c>
      <c r="Q151" s="1" t="s">
        <v>27647</v>
      </c>
      <c r="R151" s="1" t="s">
        <v>14160</v>
      </c>
      <c r="S151" s="1" t="s">
        <v>149</v>
      </c>
      <c r="T151" s="1"/>
      <c r="U151" s="1"/>
      <c r="V151" s="1" t="s">
        <v>14172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24985</v>
      </c>
      <c r="F152" s="1" t="s">
        <v>25657</v>
      </c>
      <c r="G152" s="1" t="s">
        <v>26314</v>
      </c>
      <c r="H152" s="1" t="s">
        <v>26970</v>
      </c>
      <c r="I152" s="1" t="s">
        <v>9994</v>
      </c>
      <c r="J152" s="1"/>
      <c r="K152" s="1" t="s">
        <v>27530</v>
      </c>
      <c r="L152" s="1" t="s">
        <v>150</v>
      </c>
      <c r="M152" s="1" t="s">
        <v>11595</v>
      </c>
      <c r="N152" s="1" t="s">
        <v>13116</v>
      </c>
      <c r="O152" s="1" t="s">
        <v>150</v>
      </c>
      <c r="P152" s="1" t="s">
        <v>27535</v>
      </c>
      <c r="Q152" s="1" t="s">
        <v>27648</v>
      </c>
      <c r="R152" s="1" t="s">
        <v>14160</v>
      </c>
      <c r="S152" s="1" t="s">
        <v>150</v>
      </c>
      <c r="T152" s="1"/>
      <c r="U152" s="1"/>
      <c r="V152" s="1" t="s">
        <v>14172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24986</v>
      </c>
      <c r="F153" s="1" t="s">
        <v>25658</v>
      </c>
      <c r="G153" s="1" t="s">
        <v>26315</v>
      </c>
      <c r="H153" s="1" t="s">
        <v>26971</v>
      </c>
      <c r="I153" s="1" t="s">
        <v>9995</v>
      </c>
      <c r="J153" s="1"/>
      <c r="K153" s="1" t="s">
        <v>27530</v>
      </c>
      <c r="L153" s="1" t="s">
        <v>151</v>
      </c>
      <c r="M153" s="1" t="s">
        <v>11596</v>
      </c>
      <c r="N153" s="1" t="s">
        <v>13116</v>
      </c>
      <c r="O153" s="1" t="s">
        <v>151</v>
      </c>
      <c r="P153" s="1" t="s">
        <v>27536</v>
      </c>
      <c r="Q153" s="1" t="s">
        <v>27536</v>
      </c>
      <c r="R153" s="1" t="s">
        <v>14160</v>
      </c>
      <c r="S153" s="1" t="s">
        <v>151</v>
      </c>
      <c r="T153" s="1"/>
      <c r="U153" s="1" t="s">
        <v>28528</v>
      </c>
      <c r="V153" s="1" t="s">
        <v>14172</v>
      </c>
      <c r="W153" s="1" t="s">
        <v>151</v>
      </c>
      <c r="X153" s="1"/>
      <c r="Y153" t="s">
        <v>28564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24987</v>
      </c>
      <c r="F154" s="1" t="s">
        <v>25659</v>
      </c>
      <c r="G154" s="1" t="s">
        <v>26316</v>
      </c>
      <c r="H154" s="1" t="s">
        <v>26972</v>
      </c>
      <c r="I154" s="1" t="s">
        <v>9996</v>
      </c>
      <c r="J154" s="1"/>
      <c r="K154" s="1" t="s">
        <v>27530</v>
      </c>
      <c r="L154" s="1" t="s">
        <v>152</v>
      </c>
      <c r="M154" s="1" t="s">
        <v>11597</v>
      </c>
      <c r="N154" s="1" t="s">
        <v>13116</v>
      </c>
      <c r="O154" s="1" t="s">
        <v>152</v>
      </c>
      <c r="P154" s="1" t="s">
        <v>27536</v>
      </c>
      <c r="Q154" s="1" t="s">
        <v>27536</v>
      </c>
      <c r="R154" s="1" t="s">
        <v>14160</v>
      </c>
      <c r="S154" s="1" t="s">
        <v>152</v>
      </c>
      <c r="T154" s="1"/>
      <c r="U154" s="1"/>
      <c r="V154" s="1" t="s">
        <v>14172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24988</v>
      </c>
      <c r="F155" s="1" t="s">
        <v>24988</v>
      </c>
      <c r="G155" s="1" t="s">
        <v>26317</v>
      </c>
      <c r="H155" s="1" t="s">
        <v>26973</v>
      </c>
      <c r="I155" s="1" t="s">
        <v>9997</v>
      </c>
      <c r="J155" s="1"/>
      <c r="K155" s="1" t="s">
        <v>27530</v>
      </c>
      <c r="L155" s="1" t="s">
        <v>153</v>
      </c>
      <c r="M155" s="1" t="s">
        <v>11598</v>
      </c>
      <c r="N155" s="1" t="s">
        <v>13116</v>
      </c>
      <c r="O155" s="1" t="s">
        <v>153</v>
      </c>
      <c r="P155" s="1" t="s">
        <v>27536</v>
      </c>
      <c r="Q155" s="1" t="s">
        <v>27536</v>
      </c>
      <c r="R155" s="1" t="s">
        <v>14160</v>
      </c>
      <c r="S155" s="1" t="s">
        <v>153</v>
      </c>
      <c r="T155" s="1"/>
      <c r="U155" s="1"/>
      <c r="V155" s="1" t="s">
        <v>14172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24989</v>
      </c>
      <c r="F156" s="1" t="s">
        <v>25660</v>
      </c>
      <c r="G156" s="1" t="s">
        <v>26318</v>
      </c>
      <c r="H156" s="1" t="s">
        <v>26974</v>
      </c>
      <c r="I156" s="1" t="s">
        <v>9998</v>
      </c>
      <c r="J156" s="1"/>
      <c r="K156" s="1" t="s">
        <v>27530</v>
      </c>
      <c r="L156" s="1" t="s">
        <v>154</v>
      </c>
      <c r="M156" s="1" t="s">
        <v>11599</v>
      </c>
      <c r="N156" s="1" t="s">
        <v>13116</v>
      </c>
      <c r="O156" s="1" t="s">
        <v>154</v>
      </c>
      <c r="P156" s="1" t="s">
        <v>27536</v>
      </c>
      <c r="Q156" s="1" t="s">
        <v>27536</v>
      </c>
      <c r="R156" s="1" t="s">
        <v>14160</v>
      </c>
      <c r="S156" s="1" t="s">
        <v>154</v>
      </c>
      <c r="T156" s="1"/>
      <c r="U156" s="1"/>
      <c r="V156" s="1" t="s">
        <v>14172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24990</v>
      </c>
      <c r="F157" s="1" t="s">
        <v>25661</v>
      </c>
      <c r="G157" s="1" t="s">
        <v>26319</v>
      </c>
      <c r="H157" s="1" t="s">
        <v>26975</v>
      </c>
      <c r="I157" s="1" t="s">
        <v>9999</v>
      </c>
      <c r="J157" s="1"/>
      <c r="K157" s="1" t="s">
        <v>27530</v>
      </c>
      <c r="L157" s="1" t="s">
        <v>155</v>
      </c>
      <c r="M157" s="1" t="s">
        <v>11600</v>
      </c>
      <c r="N157" s="1" t="s">
        <v>13116</v>
      </c>
      <c r="O157" s="1" t="s">
        <v>155</v>
      </c>
      <c r="P157" s="1" t="s">
        <v>27536</v>
      </c>
      <c r="Q157" s="1" t="s">
        <v>27536</v>
      </c>
      <c r="R157" s="1" t="s">
        <v>14160</v>
      </c>
      <c r="S157" s="1" t="s">
        <v>155</v>
      </c>
      <c r="T157" s="1"/>
      <c r="U157" s="1"/>
      <c r="V157" s="1" t="s">
        <v>14172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24991</v>
      </c>
      <c r="F158" s="1" t="s">
        <v>25662</v>
      </c>
      <c r="G158" s="1" t="s">
        <v>26320</v>
      </c>
      <c r="H158" s="1" t="s">
        <v>26976</v>
      </c>
      <c r="I158" s="1" t="s">
        <v>10000</v>
      </c>
      <c r="J158" s="1"/>
      <c r="K158" s="1" t="s">
        <v>27530</v>
      </c>
      <c r="L158" s="1" t="s">
        <v>156</v>
      </c>
      <c r="M158" s="1" t="s">
        <v>11601</v>
      </c>
      <c r="N158" s="1" t="s">
        <v>13116</v>
      </c>
      <c r="O158" s="1" t="s">
        <v>156</v>
      </c>
      <c r="P158" s="1" t="s">
        <v>27536</v>
      </c>
      <c r="Q158" s="1" t="s">
        <v>27536</v>
      </c>
      <c r="R158" s="1" t="s">
        <v>14160</v>
      </c>
      <c r="S158" s="1" t="s">
        <v>156</v>
      </c>
      <c r="T158" s="1"/>
      <c r="U158" s="1"/>
      <c r="V158" s="1" t="s">
        <v>14172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24992</v>
      </c>
      <c r="F159" s="1" t="s">
        <v>25663</v>
      </c>
      <c r="G159" s="1" t="s">
        <v>26321</v>
      </c>
      <c r="H159" s="1" t="s">
        <v>26977</v>
      </c>
      <c r="I159" s="1" t="s">
        <v>10001</v>
      </c>
      <c r="J159" s="1"/>
      <c r="K159" s="1" t="s">
        <v>27530</v>
      </c>
      <c r="L159" s="1" t="s">
        <v>157</v>
      </c>
      <c r="M159" s="1" t="s">
        <v>11602</v>
      </c>
      <c r="N159" s="1" t="s">
        <v>13116</v>
      </c>
      <c r="O159" s="1" t="s">
        <v>157</v>
      </c>
      <c r="P159" s="1" t="s">
        <v>27536</v>
      </c>
      <c r="Q159" s="1" t="s">
        <v>27536</v>
      </c>
      <c r="R159" s="1" t="s">
        <v>14160</v>
      </c>
      <c r="S159" s="1" t="s">
        <v>157</v>
      </c>
      <c r="T159" s="1"/>
      <c r="U159" s="1"/>
      <c r="V159" s="1" t="s">
        <v>14172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24993</v>
      </c>
      <c r="F160" s="1" t="s">
        <v>24993</v>
      </c>
      <c r="G160" s="1" t="s">
        <v>26322</v>
      </c>
      <c r="H160" s="1" t="s">
        <v>26978</v>
      </c>
      <c r="I160" s="1" t="s">
        <v>10002</v>
      </c>
      <c r="J160" s="1"/>
      <c r="K160" s="1" t="s">
        <v>27530</v>
      </c>
      <c r="L160" s="1" t="s">
        <v>158</v>
      </c>
      <c r="M160" s="1" t="s">
        <v>11603</v>
      </c>
      <c r="N160" s="1" t="s">
        <v>13116</v>
      </c>
      <c r="O160" s="1" t="s">
        <v>158</v>
      </c>
      <c r="P160" s="1" t="s">
        <v>27536</v>
      </c>
      <c r="Q160" s="1" t="s">
        <v>27536</v>
      </c>
      <c r="R160" s="1" t="s">
        <v>14160</v>
      </c>
      <c r="S160" s="1" t="s">
        <v>158</v>
      </c>
      <c r="T160" s="1"/>
      <c r="U160" s="1"/>
      <c r="V160" s="1" t="s">
        <v>14172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24994</v>
      </c>
      <c r="F161" s="1" t="s">
        <v>25664</v>
      </c>
      <c r="G161" s="1" t="s">
        <v>26323</v>
      </c>
      <c r="H161" s="1" t="s">
        <v>26974</v>
      </c>
      <c r="I161" s="1" t="s">
        <v>10003</v>
      </c>
      <c r="J161" s="1"/>
      <c r="K161" s="1" t="s">
        <v>27530</v>
      </c>
      <c r="L161" s="1" t="s">
        <v>159</v>
      </c>
      <c r="M161" s="1" t="s">
        <v>11604</v>
      </c>
      <c r="N161" s="1" t="s">
        <v>13116</v>
      </c>
      <c r="O161" s="1" t="s">
        <v>159</v>
      </c>
      <c r="P161" s="1" t="s">
        <v>27536</v>
      </c>
      <c r="Q161" s="1" t="s">
        <v>27536</v>
      </c>
      <c r="R161" s="1" t="s">
        <v>14160</v>
      </c>
      <c r="S161" s="1" t="s">
        <v>159</v>
      </c>
      <c r="T161" s="1"/>
      <c r="U161" s="1"/>
      <c r="V161" s="1" t="s">
        <v>14172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24995</v>
      </c>
      <c r="F162" s="1" t="s">
        <v>24995</v>
      </c>
      <c r="G162" s="1" t="s">
        <v>26324</v>
      </c>
      <c r="H162" s="1" t="s">
        <v>26979</v>
      </c>
      <c r="I162" s="1" t="s">
        <v>10004</v>
      </c>
      <c r="J162" s="1"/>
      <c r="K162" s="1" t="s">
        <v>27530</v>
      </c>
      <c r="L162" s="1" t="s">
        <v>160</v>
      </c>
      <c r="M162" s="1" t="s">
        <v>11605</v>
      </c>
      <c r="N162" s="1" t="s">
        <v>13116</v>
      </c>
      <c r="O162" s="1" t="s">
        <v>160</v>
      </c>
      <c r="P162" s="1" t="s">
        <v>27536</v>
      </c>
      <c r="Q162" s="1" t="s">
        <v>27536</v>
      </c>
      <c r="R162" s="1" t="s">
        <v>14160</v>
      </c>
      <c r="S162" s="1" t="s">
        <v>160</v>
      </c>
      <c r="T162" s="1"/>
      <c r="U162" s="1"/>
      <c r="V162" s="1" t="s">
        <v>14172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24996</v>
      </c>
      <c r="F163" s="1" t="s">
        <v>25665</v>
      </c>
      <c r="G163" s="1" t="s">
        <v>26325</v>
      </c>
      <c r="H163" s="1" t="s">
        <v>26980</v>
      </c>
      <c r="I163" s="1" t="s">
        <v>10005</v>
      </c>
      <c r="J163" s="1"/>
      <c r="K163" s="1" t="s">
        <v>27530</v>
      </c>
      <c r="L163" s="1" t="s">
        <v>161</v>
      </c>
      <c r="M163" s="1" t="s">
        <v>11606</v>
      </c>
      <c r="N163" s="1" t="s">
        <v>13116</v>
      </c>
      <c r="O163" s="1" t="s">
        <v>161</v>
      </c>
      <c r="P163" s="1" t="s">
        <v>27536</v>
      </c>
      <c r="Q163" s="1" t="s">
        <v>27536</v>
      </c>
      <c r="R163" s="1" t="s">
        <v>14160</v>
      </c>
      <c r="S163" s="1" t="s">
        <v>161</v>
      </c>
      <c r="T163" s="1"/>
      <c r="U163" s="1"/>
      <c r="V163" s="1" t="s">
        <v>14172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24997</v>
      </c>
      <c r="F164" s="1" t="s">
        <v>25666</v>
      </c>
      <c r="G164" s="1" t="s">
        <v>26326</v>
      </c>
      <c r="H164" s="1" t="s">
        <v>26981</v>
      </c>
      <c r="I164" s="1" t="s">
        <v>10006</v>
      </c>
      <c r="J164" s="1"/>
      <c r="K164" s="1" t="s">
        <v>27530</v>
      </c>
      <c r="L164" s="1" t="s">
        <v>162</v>
      </c>
      <c r="M164" s="1" t="s">
        <v>11607</v>
      </c>
      <c r="N164" s="1" t="s">
        <v>13116</v>
      </c>
      <c r="O164" s="1" t="s">
        <v>162</v>
      </c>
      <c r="P164" s="1" t="s">
        <v>27536</v>
      </c>
      <c r="Q164" s="1" t="s">
        <v>27536</v>
      </c>
      <c r="R164" s="1" t="s">
        <v>14160</v>
      </c>
      <c r="S164" s="1" t="s">
        <v>162</v>
      </c>
      <c r="T164" s="1"/>
      <c r="U164" s="1"/>
      <c r="V164" s="1" t="s">
        <v>14172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24998</v>
      </c>
      <c r="F165" s="1" t="s">
        <v>24998</v>
      </c>
      <c r="G165" s="1" t="s">
        <v>26327</v>
      </c>
      <c r="H165" s="1" t="s">
        <v>26982</v>
      </c>
      <c r="I165" s="1" t="s">
        <v>10007</v>
      </c>
      <c r="J165" s="1"/>
      <c r="K165" s="1" t="s">
        <v>27530</v>
      </c>
      <c r="L165" s="1" t="s">
        <v>163</v>
      </c>
      <c r="M165" s="1" t="s">
        <v>11608</v>
      </c>
      <c r="N165" s="1" t="s">
        <v>13116</v>
      </c>
      <c r="O165" s="1" t="s">
        <v>163</v>
      </c>
      <c r="P165" s="1" t="s">
        <v>27536</v>
      </c>
      <c r="Q165" s="1" t="s">
        <v>27536</v>
      </c>
      <c r="R165" s="1" t="s">
        <v>14160</v>
      </c>
      <c r="S165" s="1" t="s">
        <v>163</v>
      </c>
      <c r="T165" s="1"/>
      <c r="U165" s="1"/>
      <c r="V165" s="1" t="s">
        <v>14172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14324</v>
      </c>
      <c r="F166" s="1" t="s">
        <v>15493</v>
      </c>
      <c r="G166" s="1" t="s">
        <v>16622</v>
      </c>
      <c r="H166" s="1" t="s">
        <v>17757</v>
      </c>
      <c r="I166" s="1" t="s">
        <v>10008</v>
      </c>
      <c r="J166" s="1"/>
      <c r="K166" s="1" t="s">
        <v>27530</v>
      </c>
      <c r="L166" s="1" t="s">
        <v>164</v>
      </c>
      <c r="M166" s="1" t="s">
        <v>11609</v>
      </c>
      <c r="N166" s="1" t="s">
        <v>13116</v>
      </c>
      <c r="O166" s="1" t="s">
        <v>164</v>
      </c>
      <c r="P166" s="1" t="s">
        <v>27536</v>
      </c>
      <c r="Q166" s="1" t="s">
        <v>27536</v>
      </c>
      <c r="R166" s="1" t="s">
        <v>14160</v>
      </c>
      <c r="S166" s="1" t="s">
        <v>164</v>
      </c>
      <c r="T166" s="1"/>
      <c r="U166" s="1"/>
      <c r="V166" s="1" t="s">
        <v>14172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5211</v>
      </c>
      <c r="G167" s="1" t="s">
        <v>3552</v>
      </c>
      <c r="H167" s="1" t="s">
        <v>8416</v>
      </c>
      <c r="I167" s="1" t="s">
        <v>10009</v>
      </c>
      <c r="J167" s="1"/>
      <c r="K167" s="1" t="s">
        <v>27530</v>
      </c>
      <c r="L167" s="1" t="s">
        <v>165</v>
      </c>
      <c r="M167" s="1" t="s">
        <v>11610</v>
      </c>
      <c r="N167" s="1" t="s">
        <v>13116</v>
      </c>
      <c r="O167" s="1" t="s">
        <v>165</v>
      </c>
      <c r="P167" s="1" t="s">
        <v>27536</v>
      </c>
      <c r="Q167" s="1" t="s">
        <v>27536</v>
      </c>
      <c r="R167" s="1" t="s">
        <v>14160</v>
      </c>
      <c r="S167" s="1" t="s">
        <v>165</v>
      </c>
      <c r="T167" s="1"/>
      <c r="U167" s="1"/>
      <c r="V167" s="1" t="s">
        <v>14172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5212</v>
      </c>
      <c r="G168" s="1" t="s">
        <v>6807</v>
      </c>
      <c r="H168" s="1" t="s">
        <v>8417</v>
      </c>
      <c r="I168" s="1" t="s">
        <v>10010</v>
      </c>
      <c r="J168" s="1"/>
      <c r="K168" s="1" t="s">
        <v>27530</v>
      </c>
      <c r="L168" s="1" t="s">
        <v>166</v>
      </c>
      <c r="M168" s="1" t="s">
        <v>11611</v>
      </c>
      <c r="N168" s="1" t="s">
        <v>13116</v>
      </c>
      <c r="O168" s="1" t="s">
        <v>166</v>
      </c>
      <c r="P168" s="1" t="s">
        <v>27536</v>
      </c>
      <c r="Q168" s="1" t="s">
        <v>27536</v>
      </c>
      <c r="R168" s="1" t="s">
        <v>14160</v>
      </c>
      <c r="S168" s="1" t="s">
        <v>166</v>
      </c>
      <c r="T168" s="1"/>
      <c r="U168" s="1"/>
      <c r="V168" s="1" t="s">
        <v>14172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24999</v>
      </c>
      <c r="F169" s="1" t="s">
        <v>25667</v>
      </c>
      <c r="G169" s="1" t="s">
        <v>26328</v>
      </c>
      <c r="H169" s="1" t="s">
        <v>26983</v>
      </c>
      <c r="I169" s="1" t="s">
        <v>10011</v>
      </c>
      <c r="J169" s="1"/>
      <c r="K169" s="1" t="s">
        <v>27530</v>
      </c>
      <c r="L169" s="1" t="s">
        <v>167</v>
      </c>
      <c r="M169" s="1" t="s">
        <v>11612</v>
      </c>
      <c r="N169" s="1" t="s">
        <v>13116</v>
      </c>
      <c r="O169" s="1" t="s">
        <v>167</v>
      </c>
      <c r="P169" s="1" t="s">
        <v>27536</v>
      </c>
      <c r="Q169" s="1" t="s">
        <v>27536</v>
      </c>
      <c r="R169" s="1" t="s">
        <v>14160</v>
      </c>
      <c r="S169" s="1" t="s">
        <v>167</v>
      </c>
      <c r="T169" s="1"/>
      <c r="U169" s="1"/>
      <c r="V169" s="1" t="s">
        <v>14172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25000</v>
      </c>
      <c r="F170" s="1" t="s">
        <v>25668</v>
      </c>
      <c r="G170" s="1" t="s">
        <v>26329</v>
      </c>
      <c r="H170" s="1" t="s">
        <v>26984</v>
      </c>
      <c r="I170" s="1" t="s">
        <v>10012</v>
      </c>
      <c r="J170" s="1"/>
      <c r="K170" s="1" t="s">
        <v>27530</v>
      </c>
      <c r="L170" s="1" t="s">
        <v>168</v>
      </c>
      <c r="M170" s="1" t="s">
        <v>11613</v>
      </c>
      <c r="N170" s="1" t="s">
        <v>13116</v>
      </c>
      <c r="O170" s="1" t="s">
        <v>168</v>
      </c>
      <c r="P170" s="1" t="s">
        <v>27536</v>
      </c>
      <c r="Q170" s="1" t="s">
        <v>27536</v>
      </c>
      <c r="R170" s="1" t="s">
        <v>14160</v>
      </c>
      <c r="S170" s="1" t="s">
        <v>168</v>
      </c>
      <c r="T170" s="1"/>
      <c r="U170" s="1"/>
      <c r="V170" s="1" t="s">
        <v>14172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25001</v>
      </c>
      <c r="F171" s="1" t="s">
        <v>25669</v>
      </c>
      <c r="G171" s="1" t="s">
        <v>26330</v>
      </c>
      <c r="H171" s="1" t="s">
        <v>26985</v>
      </c>
      <c r="I171" s="1" t="s">
        <v>10013</v>
      </c>
      <c r="J171" s="1"/>
      <c r="K171" s="1" t="s">
        <v>27530</v>
      </c>
      <c r="L171" s="1" t="s">
        <v>169</v>
      </c>
      <c r="M171" s="1" t="s">
        <v>11614</v>
      </c>
      <c r="N171" s="1" t="s">
        <v>13116</v>
      </c>
      <c r="O171" s="1" t="s">
        <v>169</v>
      </c>
      <c r="P171" s="1" t="s">
        <v>27536</v>
      </c>
      <c r="Q171" s="1" t="s">
        <v>27536</v>
      </c>
      <c r="R171" s="1" t="s">
        <v>14160</v>
      </c>
      <c r="S171" s="1" t="s">
        <v>169</v>
      </c>
      <c r="T171" s="1"/>
      <c r="U171" s="1"/>
      <c r="V171" s="1" t="s">
        <v>14172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25002</v>
      </c>
      <c r="F172" s="1" t="s">
        <v>25670</v>
      </c>
      <c r="G172" s="1" t="s">
        <v>26331</v>
      </c>
      <c r="H172" s="1" t="s">
        <v>26986</v>
      </c>
      <c r="I172" s="1" t="s">
        <v>10014</v>
      </c>
      <c r="J172" s="1"/>
      <c r="K172" s="1" t="s">
        <v>27530</v>
      </c>
      <c r="L172" s="1" t="s">
        <v>170</v>
      </c>
      <c r="M172" s="1" t="s">
        <v>11615</v>
      </c>
      <c r="N172" s="1" t="s">
        <v>13116</v>
      </c>
      <c r="O172" s="1" t="s">
        <v>170</v>
      </c>
      <c r="P172" s="1" t="s">
        <v>27536</v>
      </c>
      <c r="Q172" s="1" t="s">
        <v>27536</v>
      </c>
      <c r="R172" s="1" t="s">
        <v>14160</v>
      </c>
      <c r="S172" s="1" t="s">
        <v>170</v>
      </c>
      <c r="T172" s="1"/>
      <c r="U172" s="1"/>
      <c r="V172" s="1" t="s">
        <v>14172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25003</v>
      </c>
      <c r="F173" s="1" t="s">
        <v>25671</v>
      </c>
      <c r="G173" s="1" t="s">
        <v>26332</v>
      </c>
      <c r="H173" s="1" t="s">
        <v>26987</v>
      </c>
      <c r="I173" s="1" t="s">
        <v>10015</v>
      </c>
      <c r="J173" s="1"/>
      <c r="K173" s="1" t="s">
        <v>27530</v>
      </c>
      <c r="L173" s="1" t="s">
        <v>171</v>
      </c>
      <c r="M173" s="1" t="s">
        <v>11616</v>
      </c>
      <c r="N173" s="1" t="s">
        <v>13116</v>
      </c>
      <c r="O173" s="1" t="s">
        <v>171</v>
      </c>
      <c r="P173" s="1" t="s">
        <v>27536</v>
      </c>
      <c r="Q173" s="1" t="s">
        <v>27536</v>
      </c>
      <c r="R173" s="1" t="s">
        <v>14160</v>
      </c>
      <c r="S173" s="1" t="s">
        <v>171</v>
      </c>
      <c r="T173" s="1"/>
      <c r="U173" s="1"/>
      <c r="V173" s="1" t="s">
        <v>14172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25004</v>
      </c>
      <c r="F174" s="1" t="s">
        <v>25672</v>
      </c>
      <c r="G174" s="1" t="s">
        <v>26333</v>
      </c>
      <c r="H174" s="1" t="s">
        <v>26988</v>
      </c>
      <c r="I174" s="1" t="s">
        <v>10016</v>
      </c>
      <c r="J174" s="1"/>
      <c r="K174" s="1" t="s">
        <v>27530</v>
      </c>
      <c r="L174" s="1" t="s">
        <v>172</v>
      </c>
      <c r="M174" s="1" t="s">
        <v>11617</v>
      </c>
      <c r="N174" s="1" t="s">
        <v>13116</v>
      </c>
      <c r="O174" s="1" t="s">
        <v>172</v>
      </c>
      <c r="P174" s="1" t="s">
        <v>27536</v>
      </c>
      <c r="Q174" s="1" t="s">
        <v>27536</v>
      </c>
      <c r="R174" s="1" t="s">
        <v>14160</v>
      </c>
      <c r="S174" s="1" t="s">
        <v>172</v>
      </c>
      <c r="T174" s="1"/>
      <c r="U174" s="1"/>
      <c r="V174" s="1" t="s">
        <v>14172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5219</v>
      </c>
      <c r="G175" s="1" t="s">
        <v>6814</v>
      </c>
      <c r="H175" s="1" t="s">
        <v>8424</v>
      </c>
      <c r="I175" s="1" t="s">
        <v>10017</v>
      </c>
      <c r="J175" s="1"/>
      <c r="K175" s="1" t="s">
        <v>27530</v>
      </c>
      <c r="L175" s="1" t="s">
        <v>173</v>
      </c>
      <c r="M175" s="1" t="s">
        <v>11618</v>
      </c>
      <c r="N175" s="1" t="s">
        <v>13116</v>
      </c>
      <c r="O175" s="1" t="s">
        <v>173</v>
      </c>
      <c r="P175" s="1" t="s">
        <v>27536</v>
      </c>
      <c r="Q175" s="1" t="s">
        <v>27536</v>
      </c>
      <c r="R175" s="1" t="s">
        <v>14160</v>
      </c>
      <c r="S175" s="1" t="s">
        <v>173</v>
      </c>
      <c r="T175" s="1"/>
      <c r="U175" s="1"/>
      <c r="V175" s="1" t="s">
        <v>14172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25005</v>
      </c>
      <c r="F176" s="1" t="s">
        <v>25673</v>
      </c>
      <c r="G176" s="1" t="s">
        <v>26334</v>
      </c>
      <c r="H176" s="1" t="s">
        <v>26989</v>
      </c>
      <c r="I176" s="1" t="s">
        <v>10018</v>
      </c>
      <c r="J176" s="1"/>
      <c r="K176" s="1" t="s">
        <v>27530</v>
      </c>
      <c r="L176" s="1" t="s">
        <v>174</v>
      </c>
      <c r="M176" s="1" t="s">
        <v>11619</v>
      </c>
      <c r="N176" s="1" t="s">
        <v>13116</v>
      </c>
      <c r="O176" s="1" t="s">
        <v>174</v>
      </c>
      <c r="P176" s="1" t="s">
        <v>27536</v>
      </c>
      <c r="Q176" s="1" t="s">
        <v>27536</v>
      </c>
      <c r="R176" s="1" t="s">
        <v>14160</v>
      </c>
      <c r="S176" s="1" t="s">
        <v>174</v>
      </c>
      <c r="T176" s="1"/>
      <c r="U176" s="1"/>
      <c r="V176" s="1" t="s">
        <v>14172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20783</v>
      </c>
      <c r="F177" s="1" t="s">
        <v>21696</v>
      </c>
      <c r="G177" s="1" t="s">
        <v>22581</v>
      </c>
      <c r="H177" s="1" t="s">
        <v>23459</v>
      </c>
      <c r="I177" s="1" t="s">
        <v>10019</v>
      </c>
      <c r="J177" s="1"/>
      <c r="K177" s="1" t="s">
        <v>27530</v>
      </c>
      <c r="L177" s="1" t="s">
        <v>175</v>
      </c>
      <c r="M177" s="1" t="s">
        <v>11620</v>
      </c>
      <c r="N177" s="1" t="s">
        <v>13116</v>
      </c>
      <c r="O177" s="1" t="s">
        <v>175</v>
      </c>
      <c r="P177" s="1" t="s">
        <v>27537</v>
      </c>
      <c r="Q177" s="1" t="s">
        <v>27649</v>
      </c>
      <c r="R177" s="1" t="s">
        <v>14160</v>
      </c>
      <c r="S177" s="1" t="s">
        <v>175</v>
      </c>
      <c r="T177" s="1" t="s">
        <v>28505</v>
      </c>
      <c r="U177" s="1"/>
      <c r="V177" s="1" t="s">
        <v>14172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25006</v>
      </c>
      <c r="F178" s="1" t="s">
        <v>25674</v>
      </c>
      <c r="G178" s="1" t="s">
        <v>26335</v>
      </c>
      <c r="H178" s="1" t="s">
        <v>26990</v>
      </c>
      <c r="I178" s="1" t="s">
        <v>10020</v>
      </c>
      <c r="J178" s="1"/>
      <c r="K178" s="1" t="s">
        <v>27530</v>
      </c>
      <c r="L178" s="1" t="s">
        <v>176</v>
      </c>
      <c r="M178" s="1" t="s">
        <v>11621</v>
      </c>
      <c r="N178" s="1" t="s">
        <v>13116</v>
      </c>
      <c r="O178" s="1" t="s">
        <v>176</v>
      </c>
      <c r="P178" s="1" t="s">
        <v>27537</v>
      </c>
      <c r="Q178" s="1" t="s">
        <v>27650</v>
      </c>
      <c r="R178" s="1" t="s">
        <v>14160</v>
      </c>
      <c r="S178" s="1" t="s">
        <v>176</v>
      </c>
      <c r="T178" s="1"/>
      <c r="U178" s="1"/>
      <c r="V178" s="1" t="s">
        <v>14172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25007</v>
      </c>
      <c r="F179" s="1" t="s">
        <v>25675</v>
      </c>
      <c r="G179" s="1" t="s">
        <v>26336</v>
      </c>
      <c r="H179" s="1" t="s">
        <v>26991</v>
      </c>
      <c r="I179" s="1" t="s">
        <v>10021</v>
      </c>
      <c r="J179" s="1"/>
      <c r="K179" s="1" t="s">
        <v>27530</v>
      </c>
      <c r="L179" s="1" t="s">
        <v>177</v>
      </c>
      <c r="M179" s="1" t="s">
        <v>11622</v>
      </c>
      <c r="N179" s="1" t="s">
        <v>13116</v>
      </c>
      <c r="O179" s="1" t="s">
        <v>177</v>
      </c>
      <c r="P179" s="1" t="s">
        <v>27537</v>
      </c>
      <c r="Q179" s="1" t="s">
        <v>27651</v>
      </c>
      <c r="R179" s="1" t="s">
        <v>14160</v>
      </c>
      <c r="S179" s="1" t="s">
        <v>177</v>
      </c>
      <c r="T179" s="1"/>
      <c r="U179" s="1"/>
      <c r="V179" s="1" t="s">
        <v>14172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25008</v>
      </c>
      <c r="F180" s="1" t="s">
        <v>25676</v>
      </c>
      <c r="G180" s="1" t="s">
        <v>26337</v>
      </c>
      <c r="H180" s="1" t="s">
        <v>26992</v>
      </c>
      <c r="I180" s="1" t="s">
        <v>10022</v>
      </c>
      <c r="J180" s="1"/>
      <c r="K180" s="1" t="s">
        <v>27530</v>
      </c>
      <c r="L180" s="1" t="s">
        <v>178</v>
      </c>
      <c r="M180" s="1" t="s">
        <v>11623</v>
      </c>
      <c r="N180" s="1" t="s">
        <v>13116</v>
      </c>
      <c r="O180" s="1" t="s">
        <v>178</v>
      </c>
      <c r="P180" s="1" t="s">
        <v>27537</v>
      </c>
      <c r="Q180" s="1" t="s">
        <v>27652</v>
      </c>
      <c r="R180" s="1" t="s">
        <v>14160</v>
      </c>
      <c r="S180" s="1" t="s">
        <v>178</v>
      </c>
      <c r="T180" s="1"/>
      <c r="U180" s="1"/>
      <c r="V180" s="1" t="s">
        <v>14172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25009</v>
      </c>
      <c r="F181" s="1" t="s">
        <v>25677</v>
      </c>
      <c r="G181" s="1" t="s">
        <v>26338</v>
      </c>
      <c r="H181" s="1" t="s">
        <v>26993</v>
      </c>
      <c r="I181" s="1" t="s">
        <v>10023</v>
      </c>
      <c r="J181" s="1"/>
      <c r="K181" s="1" t="s">
        <v>27530</v>
      </c>
      <c r="L181" s="1" t="s">
        <v>179</v>
      </c>
      <c r="M181" s="1" t="s">
        <v>11624</v>
      </c>
      <c r="N181" s="1" t="s">
        <v>13116</v>
      </c>
      <c r="O181" s="1" t="s">
        <v>179</v>
      </c>
      <c r="P181" s="1" t="s">
        <v>27537</v>
      </c>
      <c r="Q181" s="1" t="s">
        <v>27653</v>
      </c>
      <c r="R181" s="1" t="s">
        <v>14160</v>
      </c>
      <c r="S181" s="1" t="s">
        <v>179</v>
      </c>
      <c r="T181" s="1"/>
      <c r="U181" s="1"/>
      <c r="V181" s="1" t="s">
        <v>14172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25010</v>
      </c>
      <c r="F182" s="1" t="s">
        <v>25678</v>
      </c>
      <c r="G182" s="1" t="s">
        <v>26339</v>
      </c>
      <c r="H182" s="1" t="s">
        <v>26994</v>
      </c>
      <c r="I182" s="1" t="s">
        <v>10024</v>
      </c>
      <c r="J182" s="1"/>
      <c r="K182" s="1" t="s">
        <v>27530</v>
      </c>
      <c r="L182" s="1" t="s">
        <v>180</v>
      </c>
      <c r="M182" s="1" t="s">
        <v>11625</v>
      </c>
      <c r="N182" s="1" t="s">
        <v>13116</v>
      </c>
      <c r="O182" s="1" t="s">
        <v>180</v>
      </c>
      <c r="P182" s="1" t="s">
        <v>27537</v>
      </c>
      <c r="Q182" s="1" t="s">
        <v>27654</v>
      </c>
      <c r="R182" s="1" t="s">
        <v>14160</v>
      </c>
      <c r="S182" s="1" t="s">
        <v>180</v>
      </c>
      <c r="T182" s="1"/>
      <c r="U182" s="1"/>
      <c r="V182" s="1" t="s">
        <v>14172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25011</v>
      </c>
      <c r="F183" s="1" t="s">
        <v>25679</v>
      </c>
      <c r="G183" s="1" t="s">
        <v>26340</v>
      </c>
      <c r="H183" s="1" t="s">
        <v>26995</v>
      </c>
      <c r="I183" s="1" t="s">
        <v>10025</v>
      </c>
      <c r="J183" s="1"/>
      <c r="K183" s="1" t="s">
        <v>27530</v>
      </c>
      <c r="L183" s="1" t="s">
        <v>181</v>
      </c>
      <c r="M183" s="1" t="s">
        <v>11626</v>
      </c>
      <c r="N183" s="1" t="s">
        <v>13116</v>
      </c>
      <c r="O183" s="1" t="s">
        <v>181</v>
      </c>
      <c r="P183" s="1" t="s">
        <v>27537</v>
      </c>
      <c r="Q183" s="1" t="s">
        <v>27655</v>
      </c>
      <c r="R183" s="1" t="s">
        <v>14160</v>
      </c>
      <c r="S183" s="1" t="s">
        <v>181</v>
      </c>
      <c r="T183" s="1"/>
      <c r="U183" s="1"/>
      <c r="V183" s="1" t="s">
        <v>14172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25012</v>
      </c>
      <c r="F184" s="1" t="s">
        <v>25680</v>
      </c>
      <c r="G184" s="1" t="s">
        <v>26341</v>
      </c>
      <c r="H184" s="1" t="s">
        <v>26996</v>
      </c>
      <c r="I184" s="1" t="s">
        <v>10026</v>
      </c>
      <c r="J184" s="1"/>
      <c r="K184" s="1" t="s">
        <v>27530</v>
      </c>
      <c r="L184" s="1" t="s">
        <v>182</v>
      </c>
      <c r="M184" s="1" t="s">
        <v>11627</v>
      </c>
      <c r="N184" s="1" t="s">
        <v>13116</v>
      </c>
      <c r="O184" s="1" t="s">
        <v>182</v>
      </c>
      <c r="P184" s="1" t="s">
        <v>27537</v>
      </c>
      <c r="Q184" s="1" t="s">
        <v>27656</v>
      </c>
      <c r="R184" s="1" t="s">
        <v>14160</v>
      </c>
      <c r="S184" s="1" t="s">
        <v>182</v>
      </c>
      <c r="T184" s="1"/>
      <c r="U184" s="1"/>
      <c r="V184" s="1" t="s">
        <v>14172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20787</v>
      </c>
      <c r="F185" s="1" t="s">
        <v>21700</v>
      </c>
      <c r="G185" s="1" t="s">
        <v>22585</v>
      </c>
      <c r="H185" s="1" t="s">
        <v>23463</v>
      </c>
      <c r="I185" s="1" t="s">
        <v>10027</v>
      </c>
      <c r="J185" s="1"/>
      <c r="K185" s="1" t="s">
        <v>27530</v>
      </c>
      <c r="L185" s="1" t="s">
        <v>183</v>
      </c>
      <c r="M185" s="1" t="s">
        <v>11628</v>
      </c>
      <c r="N185" s="1" t="s">
        <v>13116</v>
      </c>
      <c r="O185" s="1" t="s">
        <v>183</v>
      </c>
      <c r="P185" s="1" t="s">
        <v>27537</v>
      </c>
      <c r="Q185" s="1" t="s">
        <v>27657</v>
      </c>
      <c r="R185" s="1" t="s">
        <v>14160</v>
      </c>
      <c r="S185" s="1" t="s">
        <v>183</v>
      </c>
      <c r="T185" s="1"/>
      <c r="U185" s="1"/>
      <c r="V185" s="1" t="s">
        <v>14172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25013</v>
      </c>
      <c r="F186" s="1" t="s">
        <v>25681</v>
      </c>
      <c r="G186" s="1" t="s">
        <v>26342</v>
      </c>
      <c r="H186" s="1" t="s">
        <v>26997</v>
      </c>
      <c r="I186" s="1" t="s">
        <v>10028</v>
      </c>
      <c r="J186" s="1"/>
      <c r="K186" s="1" t="s">
        <v>27530</v>
      </c>
      <c r="L186" s="1" t="s">
        <v>184</v>
      </c>
      <c r="M186" s="1" t="s">
        <v>11629</v>
      </c>
      <c r="N186" s="1" t="s">
        <v>13116</v>
      </c>
      <c r="O186" s="1" t="s">
        <v>184</v>
      </c>
      <c r="P186" s="1" t="s">
        <v>27537</v>
      </c>
      <c r="Q186" s="1" t="s">
        <v>27658</v>
      </c>
      <c r="R186" s="1" t="s">
        <v>14160</v>
      </c>
      <c r="S186" s="1" t="s">
        <v>184</v>
      </c>
      <c r="T186" s="1"/>
      <c r="U186" s="1"/>
      <c r="V186" s="1" t="s">
        <v>14172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14342</v>
      </c>
      <c r="F187" s="1" t="s">
        <v>15511</v>
      </c>
      <c r="G187" s="1" t="s">
        <v>16639</v>
      </c>
      <c r="H187" s="1" t="s">
        <v>17775</v>
      </c>
      <c r="I187" s="1" t="s">
        <v>10029</v>
      </c>
      <c r="J187" s="1"/>
      <c r="K187" s="1" t="s">
        <v>27530</v>
      </c>
      <c r="L187" s="1" t="s">
        <v>185</v>
      </c>
      <c r="M187" s="1" t="s">
        <v>11630</v>
      </c>
      <c r="N187" s="1" t="s">
        <v>13116</v>
      </c>
      <c r="O187" s="1" t="s">
        <v>185</v>
      </c>
      <c r="P187" s="1" t="s">
        <v>27537</v>
      </c>
      <c r="Q187" s="1" t="s">
        <v>27659</v>
      </c>
      <c r="R187" s="1" t="s">
        <v>14160</v>
      </c>
      <c r="S187" s="1" t="s">
        <v>185</v>
      </c>
      <c r="T187" s="1"/>
      <c r="U187" s="1"/>
      <c r="V187" s="1" t="s">
        <v>14172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5232</v>
      </c>
      <c r="G188" s="1" t="s">
        <v>6827</v>
      </c>
      <c r="H188" s="1" t="s">
        <v>8437</v>
      </c>
      <c r="I188" s="1" t="s">
        <v>10030</v>
      </c>
      <c r="J188" s="1"/>
      <c r="K188" s="1" t="s">
        <v>27530</v>
      </c>
      <c r="L188" s="1" t="s">
        <v>186</v>
      </c>
      <c r="M188" s="1" t="s">
        <v>11631</v>
      </c>
      <c r="N188" s="1" t="s">
        <v>13116</v>
      </c>
      <c r="O188" s="1" t="s">
        <v>186</v>
      </c>
      <c r="P188" s="1" t="s">
        <v>27537</v>
      </c>
      <c r="Q188" s="1" t="s">
        <v>27660</v>
      </c>
      <c r="R188" s="1" t="s">
        <v>14160</v>
      </c>
      <c r="S188" s="1" t="s">
        <v>186</v>
      </c>
      <c r="T188" s="1"/>
      <c r="U188" s="1"/>
      <c r="V188" s="1" t="s">
        <v>14172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20791</v>
      </c>
      <c r="F189" s="1" t="s">
        <v>21704</v>
      </c>
      <c r="G189" s="1" t="s">
        <v>22589</v>
      </c>
      <c r="H189" s="1" t="s">
        <v>23467</v>
      </c>
      <c r="I189" s="1" t="s">
        <v>10031</v>
      </c>
      <c r="J189" s="1"/>
      <c r="K189" s="1" t="s">
        <v>27530</v>
      </c>
      <c r="L189" s="1" t="s">
        <v>187</v>
      </c>
      <c r="M189" s="1" t="s">
        <v>11632</v>
      </c>
      <c r="N189" s="1" t="s">
        <v>13116</v>
      </c>
      <c r="O189" s="1" t="s">
        <v>187</v>
      </c>
      <c r="P189" s="1" t="s">
        <v>27537</v>
      </c>
      <c r="Q189" s="1" t="s">
        <v>27661</v>
      </c>
      <c r="R189" s="1" t="s">
        <v>14160</v>
      </c>
      <c r="S189" s="1" t="s">
        <v>187</v>
      </c>
      <c r="T189" s="1"/>
      <c r="U189" s="1"/>
      <c r="V189" s="1" t="s">
        <v>14172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25014</v>
      </c>
      <c r="F190" s="1" t="s">
        <v>25682</v>
      </c>
      <c r="G190" s="1" t="s">
        <v>26343</v>
      </c>
      <c r="H190" s="1" t="s">
        <v>26998</v>
      </c>
      <c r="I190" s="1" t="s">
        <v>10032</v>
      </c>
      <c r="J190" s="1"/>
      <c r="K190" s="1" t="s">
        <v>27530</v>
      </c>
      <c r="L190" s="1" t="s">
        <v>188</v>
      </c>
      <c r="M190" s="1" t="s">
        <v>11633</v>
      </c>
      <c r="N190" s="1" t="s">
        <v>13116</v>
      </c>
      <c r="O190" s="1" t="s">
        <v>188</v>
      </c>
      <c r="P190" s="1" t="s">
        <v>27537</v>
      </c>
      <c r="Q190" s="1" t="s">
        <v>27662</v>
      </c>
      <c r="R190" s="1" t="s">
        <v>14160</v>
      </c>
      <c r="S190" s="1" t="s">
        <v>188</v>
      </c>
      <c r="T190" s="1"/>
      <c r="U190" s="1"/>
      <c r="V190" s="1" t="s">
        <v>14172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25015</v>
      </c>
      <c r="F191" s="1" t="s">
        <v>25683</v>
      </c>
      <c r="G191" s="1" t="s">
        <v>26344</v>
      </c>
      <c r="H191" s="1" t="s">
        <v>26999</v>
      </c>
      <c r="I191" s="1" t="s">
        <v>10033</v>
      </c>
      <c r="J191" s="1"/>
      <c r="K191" s="1" t="s">
        <v>27530</v>
      </c>
      <c r="L191" s="1" t="s">
        <v>189</v>
      </c>
      <c r="M191" s="1" t="s">
        <v>11634</v>
      </c>
      <c r="N191" s="1" t="s">
        <v>13116</v>
      </c>
      <c r="O191" s="1" t="s">
        <v>189</v>
      </c>
      <c r="P191" s="1" t="s">
        <v>27537</v>
      </c>
      <c r="Q191" s="1" t="s">
        <v>27663</v>
      </c>
      <c r="R191" s="1" t="s">
        <v>14160</v>
      </c>
      <c r="S191" s="1" t="s">
        <v>189</v>
      </c>
      <c r="T191" s="1"/>
      <c r="U191" s="1"/>
      <c r="V191" s="1" t="s">
        <v>14172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25016</v>
      </c>
      <c r="F192" s="1" t="s">
        <v>25684</v>
      </c>
      <c r="G192" s="1" t="s">
        <v>26345</v>
      </c>
      <c r="H192" s="1" t="s">
        <v>27000</v>
      </c>
      <c r="I192" s="1" t="s">
        <v>10034</v>
      </c>
      <c r="J192" s="1"/>
      <c r="K192" s="1" t="s">
        <v>27530</v>
      </c>
      <c r="L192" s="1" t="s">
        <v>190</v>
      </c>
      <c r="M192" s="1" t="s">
        <v>11635</v>
      </c>
      <c r="N192" s="1" t="s">
        <v>13116</v>
      </c>
      <c r="O192" s="1" t="s">
        <v>190</v>
      </c>
      <c r="P192" s="1" t="s">
        <v>27537</v>
      </c>
      <c r="Q192" s="1" t="s">
        <v>27664</v>
      </c>
      <c r="R192" s="1" t="s">
        <v>14160</v>
      </c>
      <c r="S192" s="1" t="s">
        <v>190</v>
      </c>
      <c r="T192" s="1"/>
      <c r="U192" s="1"/>
      <c r="V192" s="1" t="s">
        <v>14172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25017</v>
      </c>
      <c r="F193" s="1" t="s">
        <v>25685</v>
      </c>
      <c r="G193" s="1" t="s">
        <v>26346</v>
      </c>
      <c r="H193" s="1" t="s">
        <v>27001</v>
      </c>
      <c r="I193" s="1" t="s">
        <v>10035</v>
      </c>
      <c r="J193" s="1"/>
      <c r="K193" s="1" t="s">
        <v>27530</v>
      </c>
      <c r="L193" s="1" t="s">
        <v>191</v>
      </c>
      <c r="M193" s="1" t="s">
        <v>11636</v>
      </c>
      <c r="N193" s="1" t="s">
        <v>13116</v>
      </c>
      <c r="O193" s="1" t="s">
        <v>191</v>
      </c>
      <c r="P193" s="1" t="s">
        <v>27537</v>
      </c>
      <c r="Q193" s="1" t="s">
        <v>27665</v>
      </c>
      <c r="R193" s="1" t="s">
        <v>14160</v>
      </c>
      <c r="S193" s="1" t="s">
        <v>191</v>
      </c>
      <c r="T193" s="1"/>
      <c r="U193" s="1"/>
      <c r="V193" s="1" t="s">
        <v>14172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25018</v>
      </c>
      <c r="F194" s="1" t="s">
        <v>25686</v>
      </c>
      <c r="G194" s="1" t="s">
        <v>26347</v>
      </c>
      <c r="H194" s="1" t="s">
        <v>27002</v>
      </c>
      <c r="I194" s="1" t="s">
        <v>10036</v>
      </c>
      <c r="J194" s="1"/>
      <c r="K194" s="1" t="s">
        <v>27530</v>
      </c>
      <c r="L194" s="1" t="s">
        <v>192</v>
      </c>
      <c r="M194" s="1" t="s">
        <v>11637</v>
      </c>
      <c r="N194" s="1" t="s">
        <v>13116</v>
      </c>
      <c r="O194" s="1" t="s">
        <v>192</v>
      </c>
      <c r="P194" s="1" t="s">
        <v>27537</v>
      </c>
      <c r="Q194" s="1" t="s">
        <v>27666</v>
      </c>
      <c r="R194" s="1" t="s">
        <v>14160</v>
      </c>
      <c r="S194" s="1" t="s">
        <v>192</v>
      </c>
      <c r="T194" s="1"/>
      <c r="U194" s="1"/>
      <c r="V194" s="1" t="s">
        <v>14172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25019</v>
      </c>
      <c r="F195" s="1" t="s">
        <v>25687</v>
      </c>
      <c r="G195" s="1" t="s">
        <v>26348</v>
      </c>
      <c r="H195" s="1" t="s">
        <v>27003</v>
      </c>
      <c r="I195" s="1" t="s">
        <v>10037</v>
      </c>
      <c r="J195" s="1"/>
      <c r="K195" s="1" t="s">
        <v>27530</v>
      </c>
      <c r="L195" s="1" t="s">
        <v>193</v>
      </c>
      <c r="M195" s="1" t="s">
        <v>11638</v>
      </c>
      <c r="N195" s="1" t="s">
        <v>13116</v>
      </c>
      <c r="O195" s="1" t="s">
        <v>193</v>
      </c>
      <c r="P195" s="1" t="s">
        <v>27537</v>
      </c>
      <c r="Q195" s="1" t="s">
        <v>27667</v>
      </c>
      <c r="R195" s="1" t="s">
        <v>14160</v>
      </c>
      <c r="S195" s="1" t="s">
        <v>193</v>
      </c>
      <c r="T195" s="1"/>
      <c r="U195" s="1"/>
      <c r="V195" s="1" t="s">
        <v>14172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25020</v>
      </c>
      <c r="F196" s="1" t="s">
        <v>25688</v>
      </c>
      <c r="G196" s="1" t="s">
        <v>26349</v>
      </c>
      <c r="H196" s="1" t="s">
        <v>27004</v>
      </c>
      <c r="I196" s="1" t="s">
        <v>10038</v>
      </c>
      <c r="J196" s="1"/>
      <c r="K196" s="1" t="s">
        <v>27530</v>
      </c>
      <c r="L196" s="1" t="s">
        <v>194</v>
      </c>
      <c r="M196" s="1" t="s">
        <v>11639</v>
      </c>
      <c r="N196" s="1" t="s">
        <v>13116</v>
      </c>
      <c r="O196" s="1" t="s">
        <v>194</v>
      </c>
      <c r="P196" s="1" t="s">
        <v>27537</v>
      </c>
      <c r="Q196" s="1" t="s">
        <v>27668</v>
      </c>
      <c r="R196" s="1" t="s">
        <v>14160</v>
      </c>
      <c r="S196" s="1" t="s">
        <v>194</v>
      </c>
      <c r="T196" s="1"/>
      <c r="U196" s="1"/>
      <c r="V196" s="1" t="s">
        <v>14172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25021</v>
      </c>
      <c r="F197" s="1" t="s">
        <v>25689</v>
      </c>
      <c r="G197" s="1" t="s">
        <v>26350</v>
      </c>
      <c r="H197" s="1" t="s">
        <v>27005</v>
      </c>
      <c r="I197" s="1" t="s">
        <v>10039</v>
      </c>
      <c r="J197" s="1"/>
      <c r="K197" s="1" t="s">
        <v>27530</v>
      </c>
      <c r="L197" s="1" t="s">
        <v>195</v>
      </c>
      <c r="M197" s="1" t="s">
        <v>11640</v>
      </c>
      <c r="N197" s="1" t="s">
        <v>13116</v>
      </c>
      <c r="O197" s="1" t="s">
        <v>195</v>
      </c>
      <c r="P197" s="1" t="s">
        <v>27537</v>
      </c>
      <c r="Q197" s="1" t="s">
        <v>27669</v>
      </c>
      <c r="R197" s="1" t="s">
        <v>14160</v>
      </c>
      <c r="S197" s="1" t="s">
        <v>195</v>
      </c>
      <c r="T197" s="1"/>
      <c r="U197" s="1"/>
      <c r="V197" s="1" t="s">
        <v>14172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25022</v>
      </c>
      <c r="F198" s="1" t="s">
        <v>25690</v>
      </c>
      <c r="G198" s="1" t="s">
        <v>26351</v>
      </c>
      <c r="H198" s="1" t="s">
        <v>27006</v>
      </c>
      <c r="I198" s="1" t="s">
        <v>10040</v>
      </c>
      <c r="J198" s="1"/>
      <c r="K198" s="1" t="s">
        <v>27530</v>
      </c>
      <c r="L198" s="1" t="s">
        <v>196</v>
      </c>
      <c r="M198" s="1" t="s">
        <v>11641</v>
      </c>
      <c r="N198" s="1" t="s">
        <v>13116</v>
      </c>
      <c r="O198" s="1" t="s">
        <v>196</v>
      </c>
      <c r="P198" s="1" t="s">
        <v>27537</v>
      </c>
      <c r="Q198" s="1" t="s">
        <v>27670</v>
      </c>
      <c r="R198" s="1" t="s">
        <v>14160</v>
      </c>
      <c r="S198" s="1" t="s">
        <v>196</v>
      </c>
      <c r="T198" s="1"/>
      <c r="U198" s="1"/>
      <c r="V198" s="1" t="s">
        <v>14172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20799</v>
      </c>
      <c r="F199" s="1" t="s">
        <v>21712</v>
      </c>
      <c r="G199" s="1" t="s">
        <v>22597</v>
      </c>
      <c r="H199" s="1" t="s">
        <v>23475</v>
      </c>
      <c r="I199" s="1" t="s">
        <v>10041</v>
      </c>
      <c r="J199" s="1"/>
      <c r="K199" s="1" t="s">
        <v>27530</v>
      </c>
      <c r="L199" s="1" t="s">
        <v>197</v>
      </c>
      <c r="M199" s="1" t="s">
        <v>11642</v>
      </c>
      <c r="N199" s="1" t="s">
        <v>13116</v>
      </c>
      <c r="O199" s="1" t="s">
        <v>197</v>
      </c>
      <c r="P199" s="1" t="s">
        <v>27537</v>
      </c>
      <c r="Q199" s="1" t="s">
        <v>27671</v>
      </c>
      <c r="R199" s="1" t="s">
        <v>14160</v>
      </c>
      <c r="S199" s="1" t="s">
        <v>197</v>
      </c>
      <c r="T199" s="1"/>
      <c r="U199" s="1"/>
      <c r="V199" s="1" t="s">
        <v>14172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5244</v>
      </c>
      <c r="G200" s="1" t="s">
        <v>6839</v>
      </c>
      <c r="H200" s="1" t="s">
        <v>8449</v>
      </c>
      <c r="I200" s="1" t="s">
        <v>10042</v>
      </c>
      <c r="J200" s="1"/>
      <c r="K200" s="1" t="s">
        <v>27530</v>
      </c>
      <c r="L200" s="1" t="s">
        <v>198</v>
      </c>
      <c r="M200" s="1" t="s">
        <v>11643</v>
      </c>
      <c r="N200" s="1" t="s">
        <v>13116</v>
      </c>
      <c r="O200" s="1" t="s">
        <v>198</v>
      </c>
      <c r="P200" s="1" t="s">
        <v>27537</v>
      </c>
      <c r="Q200" s="1" t="s">
        <v>27672</v>
      </c>
      <c r="R200" s="1" t="s">
        <v>14160</v>
      </c>
      <c r="S200" s="1" t="s">
        <v>198</v>
      </c>
      <c r="T200" s="1"/>
      <c r="U200" s="1"/>
      <c r="V200" s="1" t="s">
        <v>14172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25023</v>
      </c>
      <c r="F201" s="1" t="s">
        <v>25691</v>
      </c>
      <c r="G201" s="1" t="s">
        <v>26352</v>
      </c>
      <c r="H201" s="1" t="s">
        <v>27007</v>
      </c>
      <c r="I201" s="1" t="s">
        <v>10043</v>
      </c>
      <c r="J201" s="1"/>
      <c r="K201" s="1" t="s">
        <v>27530</v>
      </c>
      <c r="L201" s="1" t="s">
        <v>199</v>
      </c>
      <c r="M201" s="1" t="s">
        <v>11644</v>
      </c>
      <c r="N201" s="1" t="s">
        <v>13116</v>
      </c>
      <c r="O201" s="1" t="s">
        <v>199</v>
      </c>
      <c r="P201" s="1" t="s">
        <v>27537</v>
      </c>
      <c r="Q201" s="1" t="s">
        <v>27673</v>
      </c>
      <c r="R201" s="1" t="s">
        <v>14160</v>
      </c>
      <c r="S201" s="1" t="s">
        <v>199</v>
      </c>
      <c r="T201" s="1"/>
      <c r="U201" s="1"/>
      <c r="V201" s="1" t="s">
        <v>14172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25024</v>
      </c>
      <c r="F202" s="1" t="s">
        <v>25692</v>
      </c>
      <c r="G202" s="1" t="s">
        <v>26353</v>
      </c>
      <c r="H202" s="1" t="s">
        <v>27008</v>
      </c>
      <c r="I202" s="1" t="s">
        <v>10044</v>
      </c>
      <c r="J202" s="1"/>
      <c r="K202" s="1" t="s">
        <v>27530</v>
      </c>
      <c r="L202" s="1" t="s">
        <v>200</v>
      </c>
      <c r="M202" s="1" t="s">
        <v>11645</v>
      </c>
      <c r="N202" s="1" t="s">
        <v>13116</v>
      </c>
      <c r="O202" s="1" t="s">
        <v>200</v>
      </c>
      <c r="P202" s="1" t="s">
        <v>27537</v>
      </c>
      <c r="Q202" s="1" t="s">
        <v>27674</v>
      </c>
      <c r="R202" s="1" t="s">
        <v>14160</v>
      </c>
      <c r="S202" s="1" t="s">
        <v>200</v>
      </c>
      <c r="T202" s="1"/>
      <c r="U202" s="1"/>
      <c r="V202" s="1" t="s">
        <v>14172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25025</v>
      </c>
      <c r="F203" s="1" t="s">
        <v>25693</v>
      </c>
      <c r="G203" s="1" t="s">
        <v>26354</v>
      </c>
      <c r="H203" s="1" t="s">
        <v>27009</v>
      </c>
      <c r="I203" s="1" t="s">
        <v>10045</v>
      </c>
      <c r="J203" s="1"/>
      <c r="K203" s="1" t="s">
        <v>27530</v>
      </c>
      <c r="L203" s="1" t="s">
        <v>201</v>
      </c>
      <c r="M203" s="1" t="s">
        <v>11646</v>
      </c>
      <c r="N203" s="1" t="s">
        <v>13116</v>
      </c>
      <c r="O203" s="1" t="s">
        <v>201</v>
      </c>
      <c r="P203" s="1" t="s">
        <v>27537</v>
      </c>
      <c r="Q203" s="1" t="s">
        <v>27675</v>
      </c>
      <c r="R203" s="1" t="s">
        <v>14160</v>
      </c>
      <c r="S203" s="1" t="s">
        <v>201</v>
      </c>
      <c r="T203" s="1"/>
      <c r="U203" s="1"/>
      <c r="V203" s="1" t="s">
        <v>14172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25026</v>
      </c>
      <c r="F204" s="1" t="s">
        <v>25694</v>
      </c>
      <c r="G204" s="1" t="s">
        <v>26355</v>
      </c>
      <c r="H204" s="1" t="s">
        <v>27010</v>
      </c>
      <c r="I204" s="1" t="s">
        <v>10046</v>
      </c>
      <c r="J204" s="1"/>
      <c r="K204" s="1" t="s">
        <v>27530</v>
      </c>
      <c r="L204" s="1" t="s">
        <v>202</v>
      </c>
      <c r="M204" s="1" t="s">
        <v>11647</v>
      </c>
      <c r="N204" s="1" t="s">
        <v>13116</v>
      </c>
      <c r="O204" s="1" t="s">
        <v>202</v>
      </c>
      <c r="P204" s="1" t="s">
        <v>27537</v>
      </c>
      <c r="Q204" s="1" t="s">
        <v>27676</v>
      </c>
      <c r="R204" s="1" t="s">
        <v>14160</v>
      </c>
      <c r="S204" s="1" t="s">
        <v>202</v>
      </c>
      <c r="T204" s="1"/>
      <c r="U204" s="1"/>
      <c r="V204" s="1" t="s">
        <v>14172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25027</v>
      </c>
      <c r="F205" s="1" t="s">
        <v>25695</v>
      </c>
      <c r="G205" s="1" t="s">
        <v>26356</v>
      </c>
      <c r="H205" s="1" t="s">
        <v>27011</v>
      </c>
      <c r="I205" s="1" t="s">
        <v>10047</v>
      </c>
      <c r="J205" s="1"/>
      <c r="K205" s="1" t="s">
        <v>27530</v>
      </c>
      <c r="L205" s="1" t="s">
        <v>203</v>
      </c>
      <c r="M205" s="1" t="s">
        <v>11648</v>
      </c>
      <c r="N205" s="1" t="s">
        <v>13116</v>
      </c>
      <c r="O205" s="1" t="s">
        <v>203</v>
      </c>
      <c r="P205" s="1" t="s">
        <v>27537</v>
      </c>
      <c r="Q205" s="1" t="s">
        <v>27677</v>
      </c>
      <c r="R205" s="1" t="s">
        <v>14160</v>
      </c>
      <c r="S205" s="1" t="s">
        <v>203</v>
      </c>
      <c r="T205" s="1"/>
      <c r="U205" s="1"/>
      <c r="V205" s="1" t="s">
        <v>14172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25028</v>
      </c>
      <c r="F206" s="1" t="s">
        <v>25696</v>
      </c>
      <c r="G206" s="1" t="s">
        <v>26357</v>
      </c>
      <c r="H206" s="1" t="s">
        <v>27012</v>
      </c>
      <c r="I206" s="1" t="s">
        <v>10048</v>
      </c>
      <c r="J206" s="1"/>
      <c r="K206" s="1" t="s">
        <v>27530</v>
      </c>
      <c r="L206" s="1" t="s">
        <v>204</v>
      </c>
      <c r="M206" s="1" t="s">
        <v>11649</v>
      </c>
      <c r="N206" s="1" t="s">
        <v>13116</v>
      </c>
      <c r="O206" s="1" t="s">
        <v>204</v>
      </c>
      <c r="P206" s="1" t="s">
        <v>27537</v>
      </c>
      <c r="Q206" s="1" t="s">
        <v>27678</v>
      </c>
      <c r="R206" s="1" t="s">
        <v>14160</v>
      </c>
      <c r="S206" s="1" t="s">
        <v>204</v>
      </c>
      <c r="T206" s="1"/>
      <c r="U206" s="1"/>
      <c r="V206" s="1" t="s">
        <v>14172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25029</v>
      </c>
      <c r="F207" s="1" t="s">
        <v>25029</v>
      </c>
      <c r="G207" s="1" t="s">
        <v>26358</v>
      </c>
      <c r="H207" s="1" t="s">
        <v>27013</v>
      </c>
      <c r="I207" s="1" t="s">
        <v>10049</v>
      </c>
      <c r="J207" s="1"/>
      <c r="K207" s="1" t="s">
        <v>27530</v>
      </c>
      <c r="L207" s="1" t="s">
        <v>205</v>
      </c>
      <c r="M207" s="1" t="s">
        <v>11650</v>
      </c>
      <c r="N207" s="1" t="s">
        <v>13116</v>
      </c>
      <c r="O207" s="1" t="s">
        <v>205</v>
      </c>
      <c r="P207" s="1" t="s">
        <v>27537</v>
      </c>
      <c r="Q207" s="1" t="s">
        <v>27679</v>
      </c>
      <c r="R207" s="1" t="s">
        <v>14160</v>
      </c>
      <c r="S207" s="1" t="s">
        <v>205</v>
      </c>
      <c r="T207" s="1"/>
      <c r="U207" s="1"/>
      <c r="V207" s="1" t="s">
        <v>14172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25030</v>
      </c>
      <c r="F208" s="1" t="s">
        <v>25697</v>
      </c>
      <c r="G208" s="1" t="s">
        <v>26359</v>
      </c>
      <c r="H208" s="1" t="s">
        <v>27014</v>
      </c>
      <c r="I208" s="1" t="s">
        <v>10050</v>
      </c>
      <c r="J208" s="1"/>
      <c r="K208" s="1" t="s">
        <v>27530</v>
      </c>
      <c r="L208" s="1" t="s">
        <v>206</v>
      </c>
      <c r="M208" s="1" t="s">
        <v>11651</v>
      </c>
      <c r="N208" s="1" t="s">
        <v>13116</v>
      </c>
      <c r="O208" s="1" t="s">
        <v>206</v>
      </c>
      <c r="P208" s="1" t="s">
        <v>27537</v>
      </c>
      <c r="Q208" s="1" t="s">
        <v>27680</v>
      </c>
      <c r="R208" s="1" t="s">
        <v>14160</v>
      </c>
      <c r="S208" s="1" t="s">
        <v>206</v>
      </c>
      <c r="T208" s="1"/>
      <c r="U208" s="1"/>
      <c r="V208" s="1" t="s">
        <v>14172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14362</v>
      </c>
      <c r="F209" s="1" t="s">
        <v>15530</v>
      </c>
      <c r="G209" s="1" t="s">
        <v>16659</v>
      </c>
      <c r="H209" s="1" t="s">
        <v>17794</v>
      </c>
      <c r="I209" s="1" t="s">
        <v>10051</v>
      </c>
      <c r="J209" s="1"/>
      <c r="K209" s="1" t="s">
        <v>27530</v>
      </c>
      <c r="L209" s="1" t="s">
        <v>207</v>
      </c>
      <c r="M209" s="1" t="s">
        <v>11652</v>
      </c>
      <c r="N209" s="1" t="s">
        <v>13116</v>
      </c>
      <c r="O209" s="1" t="s">
        <v>207</v>
      </c>
      <c r="P209" s="1" t="s">
        <v>27537</v>
      </c>
      <c r="Q209" s="1" t="s">
        <v>27681</v>
      </c>
      <c r="R209" s="1" t="s">
        <v>14160</v>
      </c>
      <c r="S209" s="1" t="s">
        <v>207</v>
      </c>
      <c r="T209" s="1"/>
      <c r="U209" s="1"/>
      <c r="V209" s="1" t="s">
        <v>14172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14363</v>
      </c>
      <c r="F210" s="1" t="s">
        <v>15531</v>
      </c>
      <c r="G210" s="1" t="s">
        <v>16660</v>
      </c>
      <c r="H210" s="1" t="s">
        <v>15531</v>
      </c>
      <c r="I210" s="1" t="s">
        <v>10052</v>
      </c>
      <c r="J210" s="1"/>
      <c r="K210" s="1" t="s">
        <v>27530</v>
      </c>
      <c r="L210" s="1" t="s">
        <v>208</v>
      </c>
      <c r="M210" s="1" t="s">
        <v>11653</v>
      </c>
      <c r="N210" s="1" t="s">
        <v>13116</v>
      </c>
      <c r="O210" s="1" t="s">
        <v>208</v>
      </c>
      <c r="P210" s="1" t="s">
        <v>27537</v>
      </c>
      <c r="Q210" s="1" t="s">
        <v>27682</v>
      </c>
      <c r="R210" s="1" t="s">
        <v>14160</v>
      </c>
      <c r="S210" s="1" t="s">
        <v>208</v>
      </c>
      <c r="T210" s="1"/>
      <c r="U210" s="1"/>
      <c r="V210" s="1" t="s">
        <v>14172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5254</v>
      </c>
      <c r="G211" s="1" t="s">
        <v>6850</v>
      </c>
      <c r="H211" s="1" t="s">
        <v>8458</v>
      </c>
      <c r="I211" s="1" t="s">
        <v>10053</v>
      </c>
      <c r="J211" s="1"/>
      <c r="K211" s="1" t="s">
        <v>27530</v>
      </c>
      <c r="L211" s="1" t="s">
        <v>209</v>
      </c>
      <c r="M211" s="1" t="s">
        <v>11654</v>
      </c>
      <c r="N211" s="1" t="s">
        <v>13116</v>
      </c>
      <c r="O211" s="1" t="s">
        <v>209</v>
      </c>
      <c r="P211" s="1" t="s">
        <v>27537</v>
      </c>
      <c r="Q211" s="1" t="s">
        <v>27683</v>
      </c>
      <c r="R211" s="1" t="s">
        <v>14160</v>
      </c>
      <c r="S211" s="1" t="s">
        <v>209</v>
      </c>
      <c r="T211" s="1"/>
      <c r="U211" s="1"/>
      <c r="V211" s="1" t="s">
        <v>14172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25031</v>
      </c>
      <c r="F212" s="1" t="s">
        <v>25698</v>
      </c>
      <c r="G212" s="1" t="s">
        <v>26360</v>
      </c>
      <c r="H212" s="1" t="s">
        <v>27015</v>
      </c>
      <c r="I212" s="1" t="s">
        <v>10054</v>
      </c>
      <c r="J212" s="1"/>
      <c r="K212" s="1" t="s">
        <v>27530</v>
      </c>
      <c r="L212" s="1" t="s">
        <v>210</v>
      </c>
      <c r="M212" s="1" t="s">
        <v>11655</v>
      </c>
      <c r="N212" s="1" t="s">
        <v>13116</v>
      </c>
      <c r="O212" s="1" t="s">
        <v>210</v>
      </c>
      <c r="P212" s="1" t="s">
        <v>27537</v>
      </c>
      <c r="Q212" s="1" t="s">
        <v>27684</v>
      </c>
      <c r="R212" s="1" t="s">
        <v>14160</v>
      </c>
      <c r="S212" s="1" t="s">
        <v>210</v>
      </c>
      <c r="T212" s="1"/>
      <c r="U212" s="1"/>
      <c r="V212" s="1" t="s">
        <v>14172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25032</v>
      </c>
      <c r="F213" s="1" t="s">
        <v>25699</v>
      </c>
      <c r="G213" s="1" t="s">
        <v>26361</v>
      </c>
      <c r="H213" s="1" t="s">
        <v>27016</v>
      </c>
      <c r="I213" s="1" t="s">
        <v>10055</v>
      </c>
      <c r="J213" s="1"/>
      <c r="K213" s="1" t="s">
        <v>27530</v>
      </c>
      <c r="L213" s="1" t="s">
        <v>211</v>
      </c>
      <c r="M213" s="1" t="s">
        <v>11656</v>
      </c>
      <c r="N213" s="1" t="s">
        <v>13116</v>
      </c>
      <c r="O213" s="1" t="s">
        <v>211</v>
      </c>
      <c r="P213" s="1" t="s">
        <v>27537</v>
      </c>
      <c r="Q213" s="1" t="s">
        <v>27685</v>
      </c>
      <c r="R213" s="1" t="s">
        <v>14160</v>
      </c>
      <c r="S213" s="1" t="s">
        <v>211</v>
      </c>
      <c r="T213" s="1"/>
      <c r="U213" s="1"/>
      <c r="V213" s="1" t="s">
        <v>14172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25033</v>
      </c>
      <c r="F214" s="1" t="s">
        <v>25700</v>
      </c>
      <c r="G214" s="1" t="s">
        <v>26362</v>
      </c>
      <c r="H214" s="1" t="s">
        <v>27017</v>
      </c>
      <c r="I214" s="1" t="s">
        <v>10056</v>
      </c>
      <c r="J214" s="1"/>
      <c r="K214" s="1" t="s">
        <v>27530</v>
      </c>
      <c r="L214" s="1" t="s">
        <v>212</v>
      </c>
      <c r="M214" s="1" t="s">
        <v>11657</v>
      </c>
      <c r="N214" s="1" t="s">
        <v>13116</v>
      </c>
      <c r="O214" s="1" t="s">
        <v>212</v>
      </c>
      <c r="P214" s="1" t="s">
        <v>27537</v>
      </c>
      <c r="Q214" s="1" t="s">
        <v>27686</v>
      </c>
      <c r="R214" s="1" t="s">
        <v>14160</v>
      </c>
      <c r="S214" s="1" t="s">
        <v>212</v>
      </c>
      <c r="T214" s="1"/>
      <c r="U214" s="1"/>
      <c r="V214" s="1" t="s">
        <v>14172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25034</v>
      </c>
      <c r="F215" s="1" t="s">
        <v>25701</v>
      </c>
      <c r="G215" s="1" t="s">
        <v>26363</v>
      </c>
      <c r="H215" s="1" t="s">
        <v>27016</v>
      </c>
      <c r="I215" s="1" t="s">
        <v>10057</v>
      </c>
      <c r="J215" s="1"/>
      <c r="K215" s="1" t="s">
        <v>27530</v>
      </c>
      <c r="L215" s="1" t="s">
        <v>213</v>
      </c>
      <c r="M215" s="1" t="s">
        <v>11658</v>
      </c>
      <c r="N215" s="1" t="s">
        <v>13116</v>
      </c>
      <c r="O215" s="1" t="s">
        <v>213</v>
      </c>
      <c r="P215" s="1" t="s">
        <v>27537</v>
      </c>
      <c r="Q215" s="1" t="s">
        <v>27685</v>
      </c>
      <c r="R215" s="1" t="s">
        <v>14160</v>
      </c>
      <c r="S215" s="1" t="s">
        <v>213</v>
      </c>
      <c r="T215" s="1"/>
      <c r="U215" s="1"/>
      <c r="V215" s="1" t="s">
        <v>14172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25035</v>
      </c>
      <c r="F216" s="1" t="s">
        <v>25702</v>
      </c>
      <c r="G216" s="1" t="s">
        <v>26364</v>
      </c>
      <c r="H216" s="1" t="s">
        <v>27018</v>
      </c>
      <c r="I216" s="1" t="s">
        <v>10058</v>
      </c>
      <c r="J216" s="1"/>
      <c r="K216" s="1" t="s">
        <v>27530</v>
      </c>
      <c r="L216" s="1" t="s">
        <v>214</v>
      </c>
      <c r="M216" s="1" t="s">
        <v>11659</v>
      </c>
      <c r="N216" s="1" t="s">
        <v>13116</v>
      </c>
      <c r="O216" s="1" t="s">
        <v>214</v>
      </c>
      <c r="P216" s="1" t="s">
        <v>27537</v>
      </c>
      <c r="Q216" s="1" t="s">
        <v>27687</v>
      </c>
      <c r="R216" s="1" t="s">
        <v>14160</v>
      </c>
      <c r="S216" s="1" t="s">
        <v>214</v>
      </c>
      <c r="T216" s="1"/>
      <c r="U216" s="1"/>
      <c r="V216" s="1" t="s">
        <v>14172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14369</v>
      </c>
      <c r="F217" s="1" t="s">
        <v>15537</v>
      </c>
      <c r="G217" s="1" t="s">
        <v>16666</v>
      </c>
      <c r="H217" s="1" t="s">
        <v>17799</v>
      </c>
      <c r="I217" s="1" t="s">
        <v>10059</v>
      </c>
      <c r="J217" s="1"/>
      <c r="K217" s="1" t="s">
        <v>27530</v>
      </c>
      <c r="L217" s="1" t="s">
        <v>215</v>
      </c>
      <c r="M217" s="1" t="s">
        <v>11660</v>
      </c>
      <c r="N217" s="1" t="s">
        <v>13116</v>
      </c>
      <c r="O217" s="1" t="s">
        <v>215</v>
      </c>
      <c r="P217" s="1" t="s">
        <v>27537</v>
      </c>
      <c r="Q217" s="1" t="s">
        <v>27688</v>
      </c>
      <c r="R217" s="1" t="s">
        <v>14160</v>
      </c>
      <c r="S217" s="1" t="s">
        <v>215</v>
      </c>
      <c r="T217" s="1"/>
      <c r="U217" s="1"/>
      <c r="V217" s="1" t="s">
        <v>14172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20813</v>
      </c>
      <c r="F218" s="1" t="s">
        <v>21725</v>
      </c>
      <c r="G218" s="1" t="s">
        <v>22611</v>
      </c>
      <c r="H218" s="1" t="s">
        <v>23488</v>
      </c>
      <c r="I218" s="1" t="s">
        <v>10060</v>
      </c>
      <c r="J218" s="1"/>
      <c r="K218" s="1" t="s">
        <v>27530</v>
      </c>
      <c r="L218" s="1" t="s">
        <v>216</v>
      </c>
      <c r="M218" s="1" t="s">
        <v>11661</v>
      </c>
      <c r="N218" s="1" t="s">
        <v>13116</v>
      </c>
      <c r="O218" s="1" t="s">
        <v>216</v>
      </c>
      <c r="P218" s="1" t="s">
        <v>27537</v>
      </c>
      <c r="Q218" s="1" t="s">
        <v>27689</v>
      </c>
      <c r="R218" s="1" t="s">
        <v>14160</v>
      </c>
      <c r="S218" s="1" t="s">
        <v>216</v>
      </c>
      <c r="T218" s="1"/>
      <c r="U218" s="1"/>
      <c r="V218" s="1" t="s">
        <v>14172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25036</v>
      </c>
      <c r="F219" s="1" t="s">
        <v>25703</v>
      </c>
      <c r="G219" s="1" t="s">
        <v>26365</v>
      </c>
      <c r="H219" s="1" t="s">
        <v>27019</v>
      </c>
      <c r="I219" s="1" t="s">
        <v>10061</v>
      </c>
      <c r="J219" s="1"/>
      <c r="K219" s="1" t="s">
        <v>27530</v>
      </c>
      <c r="L219" s="1" t="s">
        <v>217</v>
      </c>
      <c r="M219" s="1" t="s">
        <v>11662</v>
      </c>
      <c r="N219" s="1" t="s">
        <v>13116</v>
      </c>
      <c r="O219" s="1" t="s">
        <v>217</v>
      </c>
      <c r="P219" s="1" t="s">
        <v>27537</v>
      </c>
      <c r="Q219" s="1" t="s">
        <v>27690</v>
      </c>
      <c r="R219" s="1" t="s">
        <v>14160</v>
      </c>
      <c r="S219" s="1" t="s">
        <v>217</v>
      </c>
      <c r="T219" s="1"/>
      <c r="U219" s="1"/>
      <c r="V219" s="1" t="s">
        <v>14172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25037</v>
      </c>
      <c r="F220" s="1" t="s">
        <v>25704</v>
      </c>
      <c r="G220" s="1" t="s">
        <v>26366</v>
      </c>
      <c r="H220" s="1" t="s">
        <v>27020</v>
      </c>
      <c r="I220" s="1" t="s">
        <v>10062</v>
      </c>
      <c r="J220" s="1"/>
      <c r="K220" s="1" t="s">
        <v>27530</v>
      </c>
      <c r="L220" s="1" t="s">
        <v>218</v>
      </c>
      <c r="M220" s="1" t="s">
        <v>11663</v>
      </c>
      <c r="N220" s="1" t="s">
        <v>13116</v>
      </c>
      <c r="O220" s="1" t="s">
        <v>218</v>
      </c>
      <c r="P220" s="1" t="s">
        <v>27537</v>
      </c>
      <c r="Q220" s="1" t="s">
        <v>27691</v>
      </c>
      <c r="R220" s="1" t="s">
        <v>14160</v>
      </c>
      <c r="S220" s="1" t="s">
        <v>218</v>
      </c>
      <c r="T220" s="1"/>
      <c r="U220" s="1"/>
      <c r="V220" s="1" t="s">
        <v>14172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25038</v>
      </c>
      <c r="F221" s="1" t="s">
        <v>25705</v>
      </c>
      <c r="G221" s="1" t="s">
        <v>26367</v>
      </c>
      <c r="H221" s="1" t="s">
        <v>27021</v>
      </c>
      <c r="I221" s="1" t="s">
        <v>10063</v>
      </c>
      <c r="J221" s="1"/>
      <c r="K221" s="1" t="s">
        <v>27530</v>
      </c>
      <c r="L221" s="1" t="s">
        <v>219</v>
      </c>
      <c r="M221" s="1" t="s">
        <v>11664</v>
      </c>
      <c r="N221" s="1" t="s">
        <v>13116</v>
      </c>
      <c r="O221" s="1" t="s">
        <v>219</v>
      </c>
      <c r="P221" s="1" t="s">
        <v>27537</v>
      </c>
      <c r="Q221" s="1" t="s">
        <v>27692</v>
      </c>
      <c r="R221" s="1" t="s">
        <v>14160</v>
      </c>
      <c r="S221" s="1" t="s">
        <v>219</v>
      </c>
      <c r="T221" s="1"/>
      <c r="U221" s="1"/>
      <c r="V221" s="1" t="s">
        <v>14172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25039</v>
      </c>
      <c r="F222" s="1" t="s">
        <v>25706</v>
      </c>
      <c r="G222" s="1" t="s">
        <v>26368</v>
      </c>
      <c r="H222" s="1" t="s">
        <v>27022</v>
      </c>
      <c r="I222" s="1" t="s">
        <v>10064</v>
      </c>
      <c r="J222" s="1"/>
      <c r="K222" s="1" t="s">
        <v>27530</v>
      </c>
      <c r="L222" s="1" t="s">
        <v>220</v>
      </c>
      <c r="M222" s="1" t="s">
        <v>11665</v>
      </c>
      <c r="N222" s="1" t="s">
        <v>13116</v>
      </c>
      <c r="O222" s="1" t="s">
        <v>220</v>
      </c>
      <c r="P222" s="1" t="s">
        <v>27537</v>
      </c>
      <c r="Q222" s="1" t="s">
        <v>27693</v>
      </c>
      <c r="R222" s="1" t="s">
        <v>14160</v>
      </c>
      <c r="S222" s="1" t="s">
        <v>220</v>
      </c>
      <c r="T222" s="1"/>
      <c r="U222" s="1"/>
      <c r="V222" s="1" t="s">
        <v>14172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5266</v>
      </c>
      <c r="G223" s="1" t="s">
        <v>6862</v>
      </c>
      <c r="H223" s="1" t="s">
        <v>8467</v>
      </c>
      <c r="I223" s="1" t="s">
        <v>10065</v>
      </c>
      <c r="J223" s="1"/>
      <c r="K223" s="1" t="s">
        <v>27530</v>
      </c>
      <c r="L223" s="1" t="s">
        <v>221</v>
      </c>
      <c r="M223" s="1" t="s">
        <v>11666</v>
      </c>
      <c r="N223" s="1" t="s">
        <v>13116</v>
      </c>
      <c r="O223" s="1" t="s">
        <v>221</v>
      </c>
      <c r="P223" s="1" t="s">
        <v>27537</v>
      </c>
      <c r="Q223" s="1" t="s">
        <v>27694</v>
      </c>
      <c r="R223" s="1" t="s">
        <v>14160</v>
      </c>
      <c r="S223" s="1" t="s">
        <v>221</v>
      </c>
      <c r="T223" s="1"/>
      <c r="U223" s="1"/>
      <c r="V223" s="1" t="s">
        <v>14172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25040</v>
      </c>
      <c r="F224" s="1" t="s">
        <v>25707</v>
      </c>
      <c r="G224" s="1" t="s">
        <v>26369</v>
      </c>
      <c r="H224" s="1" t="s">
        <v>27023</v>
      </c>
      <c r="I224" s="1" t="s">
        <v>10066</v>
      </c>
      <c r="J224" s="1"/>
      <c r="K224" s="1" t="s">
        <v>27530</v>
      </c>
      <c r="L224" s="1" t="s">
        <v>222</v>
      </c>
      <c r="M224" s="1" t="s">
        <v>11667</v>
      </c>
      <c r="N224" s="1" t="s">
        <v>13116</v>
      </c>
      <c r="O224" s="1" t="s">
        <v>222</v>
      </c>
      <c r="P224" s="1" t="s">
        <v>27537</v>
      </c>
      <c r="Q224" s="1" t="s">
        <v>27695</v>
      </c>
      <c r="R224" s="1" t="s">
        <v>14160</v>
      </c>
      <c r="S224" s="1" t="s">
        <v>222</v>
      </c>
      <c r="T224" s="1"/>
      <c r="U224" s="1"/>
      <c r="V224" s="1" t="s">
        <v>14172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5268</v>
      </c>
      <c r="G225" s="1" t="s">
        <v>6864</v>
      </c>
      <c r="H225" s="1" t="s">
        <v>8469</v>
      </c>
      <c r="I225" s="1" t="s">
        <v>10067</v>
      </c>
      <c r="J225" s="1"/>
      <c r="K225" s="1" t="s">
        <v>27530</v>
      </c>
      <c r="L225" s="1" t="s">
        <v>223</v>
      </c>
      <c r="M225" s="1" t="s">
        <v>11668</v>
      </c>
      <c r="N225" s="1" t="s">
        <v>13116</v>
      </c>
      <c r="O225" s="1" t="s">
        <v>223</v>
      </c>
      <c r="P225" s="1" t="s">
        <v>27537</v>
      </c>
      <c r="Q225" s="1" t="s">
        <v>27696</v>
      </c>
      <c r="R225" s="1" t="s">
        <v>14160</v>
      </c>
      <c r="S225" s="1" t="s">
        <v>223</v>
      </c>
      <c r="T225" s="1"/>
      <c r="U225" s="1"/>
      <c r="V225" s="1" t="s">
        <v>14172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25041</v>
      </c>
      <c r="F226" s="1" t="s">
        <v>25708</v>
      </c>
      <c r="G226" s="1" t="s">
        <v>26370</v>
      </c>
      <c r="H226" s="1" t="s">
        <v>27020</v>
      </c>
      <c r="I226" s="1" t="s">
        <v>10068</v>
      </c>
      <c r="J226" s="1"/>
      <c r="K226" s="1" t="s">
        <v>27530</v>
      </c>
      <c r="L226" s="1" t="s">
        <v>224</v>
      </c>
      <c r="M226" s="1" t="s">
        <v>11669</v>
      </c>
      <c r="N226" s="1" t="s">
        <v>13116</v>
      </c>
      <c r="O226" s="1" t="s">
        <v>224</v>
      </c>
      <c r="P226" s="1" t="s">
        <v>27537</v>
      </c>
      <c r="Q226" s="1" t="s">
        <v>27691</v>
      </c>
      <c r="R226" s="1" t="s">
        <v>14160</v>
      </c>
      <c r="S226" s="1" t="s">
        <v>224</v>
      </c>
      <c r="T226" s="1"/>
      <c r="U226" s="1"/>
      <c r="V226" s="1" t="s">
        <v>14172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25042</v>
      </c>
      <c r="F227" s="1" t="s">
        <v>25709</v>
      </c>
      <c r="G227" s="1" t="s">
        <v>26371</v>
      </c>
      <c r="H227" s="1" t="s">
        <v>27024</v>
      </c>
      <c r="I227" s="1" t="s">
        <v>10069</v>
      </c>
      <c r="J227" s="1"/>
      <c r="K227" s="1" t="s">
        <v>27530</v>
      </c>
      <c r="L227" s="1" t="s">
        <v>225</v>
      </c>
      <c r="M227" s="1" t="s">
        <v>11670</v>
      </c>
      <c r="N227" s="1" t="s">
        <v>13116</v>
      </c>
      <c r="O227" s="1" t="s">
        <v>225</v>
      </c>
      <c r="P227" s="1" t="s">
        <v>27537</v>
      </c>
      <c r="Q227" s="1" t="s">
        <v>27697</v>
      </c>
      <c r="R227" s="1" t="s">
        <v>14160</v>
      </c>
      <c r="S227" s="1" t="s">
        <v>225</v>
      </c>
      <c r="T227" s="1"/>
      <c r="U227" s="1"/>
      <c r="V227" s="1" t="s">
        <v>14172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25043</v>
      </c>
      <c r="F228" s="1" t="s">
        <v>25710</v>
      </c>
      <c r="G228" s="1" t="s">
        <v>26372</v>
      </c>
      <c r="H228" s="1" t="s">
        <v>27025</v>
      </c>
      <c r="I228" s="1" t="s">
        <v>10070</v>
      </c>
      <c r="J228" s="1"/>
      <c r="K228" s="1" t="s">
        <v>27530</v>
      </c>
      <c r="L228" s="1" t="s">
        <v>226</v>
      </c>
      <c r="M228" s="1" t="s">
        <v>11671</v>
      </c>
      <c r="N228" s="1" t="s">
        <v>13116</v>
      </c>
      <c r="O228" s="1" t="s">
        <v>226</v>
      </c>
      <c r="P228" s="1" t="s">
        <v>27537</v>
      </c>
      <c r="Q228" s="1" t="s">
        <v>27698</v>
      </c>
      <c r="R228" s="1" t="s">
        <v>14160</v>
      </c>
      <c r="S228" s="1" t="s">
        <v>226</v>
      </c>
      <c r="T228" s="1"/>
      <c r="U228" s="1"/>
      <c r="V228" s="1" t="s">
        <v>14172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25044</v>
      </c>
      <c r="F229" s="1" t="s">
        <v>25711</v>
      </c>
      <c r="G229" s="1" t="s">
        <v>26373</v>
      </c>
      <c r="H229" s="1" t="s">
        <v>27015</v>
      </c>
      <c r="I229" s="1" t="s">
        <v>10071</v>
      </c>
      <c r="J229" s="1"/>
      <c r="K229" s="1" t="s">
        <v>27530</v>
      </c>
      <c r="L229" s="1" t="s">
        <v>227</v>
      </c>
      <c r="M229" s="1" t="s">
        <v>11672</v>
      </c>
      <c r="N229" s="1" t="s">
        <v>13116</v>
      </c>
      <c r="O229" s="1" t="s">
        <v>227</v>
      </c>
      <c r="P229" s="1" t="s">
        <v>27537</v>
      </c>
      <c r="Q229" s="1" t="s">
        <v>27684</v>
      </c>
      <c r="R229" s="1" t="s">
        <v>14160</v>
      </c>
      <c r="S229" s="1" t="s">
        <v>227</v>
      </c>
      <c r="T229" s="1"/>
      <c r="U229" s="1"/>
      <c r="V229" s="1" t="s">
        <v>14172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25045</v>
      </c>
      <c r="F230" s="1" t="s">
        <v>25712</v>
      </c>
      <c r="G230" s="1" t="s">
        <v>26374</v>
      </c>
      <c r="H230" s="1" t="s">
        <v>27026</v>
      </c>
      <c r="I230" s="1" t="s">
        <v>10072</v>
      </c>
      <c r="J230" s="1"/>
      <c r="K230" s="1" t="s">
        <v>27530</v>
      </c>
      <c r="L230" s="1" t="s">
        <v>228</v>
      </c>
      <c r="M230" s="1" t="s">
        <v>11673</v>
      </c>
      <c r="N230" s="1" t="s">
        <v>13116</v>
      </c>
      <c r="O230" s="1" t="s">
        <v>228</v>
      </c>
      <c r="P230" s="1" t="s">
        <v>27537</v>
      </c>
      <c r="Q230" s="1" t="s">
        <v>27699</v>
      </c>
      <c r="R230" s="1" t="s">
        <v>14160</v>
      </c>
      <c r="S230" s="1" t="s">
        <v>228</v>
      </c>
      <c r="T230" s="1"/>
      <c r="U230" s="1"/>
      <c r="V230" s="1" t="s">
        <v>14172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25046</v>
      </c>
      <c r="F231" s="1" t="s">
        <v>25713</v>
      </c>
      <c r="G231" s="1" t="s">
        <v>26375</v>
      </c>
      <c r="H231" s="1" t="s">
        <v>27027</v>
      </c>
      <c r="I231" s="1" t="s">
        <v>10073</v>
      </c>
      <c r="J231" s="1"/>
      <c r="K231" s="1" t="s">
        <v>27530</v>
      </c>
      <c r="L231" s="1" t="s">
        <v>229</v>
      </c>
      <c r="M231" s="1" t="s">
        <v>11674</v>
      </c>
      <c r="N231" s="1" t="s">
        <v>13116</v>
      </c>
      <c r="O231" s="1" t="s">
        <v>229</v>
      </c>
      <c r="P231" s="1" t="s">
        <v>27537</v>
      </c>
      <c r="Q231" s="1" t="s">
        <v>27700</v>
      </c>
      <c r="R231" s="1" t="s">
        <v>14160</v>
      </c>
      <c r="S231" s="1" t="s">
        <v>229</v>
      </c>
      <c r="T231" s="1"/>
      <c r="U231" s="1"/>
      <c r="V231" s="1" t="s">
        <v>14172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25047</v>
      </c>
      <c r="F232" s="1" t="s">
        <v>25714</v>
      </c>
      <c r="G232" s="1" t="s">
        <v>26376</v>
      </c>
      <c r="H232" s="1" t="s">
        <v>27025</v>
      </c>
      <c r="I232" s="1" t="s">
        <v>10074</v>
      </c>
      <c r="J232" s="1"/>
      <c r="K232" s="1" t="s">
        <v>27530</v>
      </c>
      <c r="L232" s="1" t="s">
        <v>230</v>
      </c>
      <c r="M232" s="1" t="s">
        <v>11675</v>
      </c>
      <c r="N232" s="1" t="s">
        <v>13116</v>
      </c>
      <c r="O232" s="1" t="s">
        <v>230</v>
      </c>
      <c r="P232" s="1" t="s">
        <v>27537</v>
      </c>
      <c r="Q232" s="1" t="s">
        <v>27698</v>
      </c>
      <c r="R232" s="1" t="s">
        <v>14160</v>
      </c>
      <c r="S232" s="1" t="s">
        <v>230</v>
      </c>
      <c r="T232" s="1"/>
      <c r="U232" s="1"/>
      <c r="V232" s="1" t="s">
        <v>14172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5276</v>
      </c>
      <c r="G233" s="1" t="s">
        <v>6872</v>
      </c>
      <c r="H233" s="1" t="s">
        <v>8469</v>
      </c>
      <c r="I233" s="1" t="s">
        <v>10075</v>
      </c>
      <c r="J233" s="1"/>
      <c r="K233" s="1" t="s">
        <v>27530</v>
      </c>
      <c r="L233" s="1" t="s">
        <v>231</v>
      </c>
      <c r="M233" s="1" t="s">
        <v>11676</v>
      </c>
      <c r="N233" s="1" t="s">
        <v>13116</v>
      </c>
      <c r="O233" s="1" t="s">
        <v>231</v>
      </c>
      <c r="P233" s="1" t="s">
        <v>27537</v>
      </c>
      <c r="Q233" s="1" t="s">
        <v>27696</v>
      </c>
      <c r="R233" s="1" t="s">
        <v>14160</v>
      </c>
      <c r="S233" s="1" t="s">
        <v>231</v>
      </c>
      <c r="T233" s="1"/>
      <c r="U233" s="1"/>
      <c r="V233" s="1" t="s">
        <v>14172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25048</v>
      </c>
      <c r="F234" s="1" t="s">
        <v>25715</v>
      </c>
      <c r="G234" s="1" t="s">
        <v>26377</v>
      </c>
      <c r="H234" s="1" t="s">
        <v>27028</v>
      </c>
      <c r="I234" s="1" t="s">
        <v>10076</v>
      </c>
      <c r="J234" s="1"/>
      <c r="K234" s="1" t="s">
        <v>27530</v>
      </c>
      <c r="L234" s="1" t="s">
        <v>232</v>
      </c>
      <c r="M234" s="1" t="s">
        <v>11677</v>
      </c>
      <c r="N234" s="1" t="s">
        <v>13116</v>
      </c>
      <c r="O234" s="1" t="s">
        <v>232</v>
      </c>
      <c r="P234" s="1" t="s">
        <v>27537</v>
      </c>
      <c r="Q234" s="1" t="s">
        <v>27701</v>
      </c>
      <c r="R234" s="1" t="s">
        <v>14160</v>
      </c>
      <c r="S234" s="1" t="s">
        <v>232</v>
      </c>
      <c r="T234" s="1"/>
      <c r="U234" s="1"/>
      <c r="V234" s="1" t="s">
        <v>14172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25049</v>
      </c>
      <c r="F235" s="1" t="s">
        <v>25716</v>
      </c>
      <c r="G235" s="1" t="s">
        <v>26378</v>
      </c>
      <c r="H235" s="1" t="s">
        <v>27029</v>
      </c>
      <c r="I235" s="1" t="s">
        <v>10077</v>
      </c>
      <c r="J235" s="1"/>
      <c r="K235" s="1" t="s">
        <v>27530</v>
      </c>
      <c r="L235" s="1" t="s">
        <v>233</v>
      </c>
      <c r="M235" s="1" t="s">
        <v>11678</v>
      </c>
      <c r="N235" s="1" t="s">
        <v>13116</v>
      </c>
      <c r="O235" s="1" t="s">
        <v>233</v>
      </c>
      <c r="P235" s="1" t="s">
        <v>27537</v>
      </c>
      <c r="Q235" s="1" t="s">
        <v>27702</v>
      </c>
      <c r="R235" s="1" t="s">
        <v>14160</v>
      </c>
      <c r="S235" s="1" t="s">
        <v>233</v>
      </c>
      <c r="T235" s="1"/>
      <c r="U235" s="1"/>
      <c r="V235" s="1" t="s">
        <v>14172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5279</v>
      </c>
      <c r="G236" s="1" t="s">
        <v>6875</v>
      </c>
      <c r="H236" s="1" t="s">
        <v>8476</v>
      </c>
      <c r="I236" s="1" t="s">
        <v>10078</v>
      </c>
      <c r="J236" s="1"/>
      <c r="K236" s="1" t="s">
        <v>27530</v>
      </c>
      <c r="L236" s="1" t="s">
        <v>234</v>
      </c>
      <c r="M236" s="1" t="s">
        <v>11679</v>
      </c>
      <c r="N236" s="1" t="s">
        <v>13116</v>
      </c>
      <c r="O236" s="1" t="s">
        <v>234</v>
      </c>
      <c r="P236" s="1" t="s">
        <v>27537</v>
      </c>
      <c r="Q236" s="1" t="s">
        <v>27703</v>
      </c>
      <c r="R236" s="1" t="s">
        <v>14160</v>
      </c>
      <c r="S236" s="1" t="s">
        <v>234</v>
      </c>
      <c r="T236" s="1"/>
      <c r="U236" s="1"/>
      <c r="V236" s="1" t="s">
        <v>14172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25050</v>
      </c>
      <c r="F237" s="1" t="s">
        <v>25717</v>
      </c>
      <c r="G237" s="1" t="s">
        <v>26379</v>
      </c>
      <c r="H237" s="1" t="s">
        <v>27030</v>
      </c>
      <c r="I237" s="1" t="s">
        <v>10079</v>
      </c>
      <c r="J237" s="1"/>
      <c r="K237" s="1" t="s">
        <v>27530</v>
      </c>
      <c r="L237" s="1" t="s">
        <v>235</v>
      </c>
      <c r="M237" s="1" t="s">
        <v>11680</v>
      </c>
      <c r="N237" s="1" t="s">
        <v>13116</v>
      </c>
      <c r="O237" s="1" t="s">
        <v>235</v>
      </c>
      <c r="P237" s="1" t="s">
        <v>27537</v>
      </c>
      <c r="Q237" s="1" t="s">
        <v>27704</v>
      </c>
      <c r="R237" s="1" t="s">
        <v>14160</v>
      </c>
      <c r="S237" s="1" t="s">
        <v>235</v>
      </c>
      <c r="T237" s="1"/>
      <c r="U237" s="1"/>
      <c r="V237" s="1" t="s">
        <v>14172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25051</v>
      </c>
      <c r="F238" s="1" t="s">
        <v>25718</v>
      </c>
      <c r="G238" s="1" t="s">
        <v>26380</v>
      </c>
      <c r="H238" s="1" t="s">
        <v>27031</v>
      </c>
      <c r="I238" s="1" t="s">
        <v>10080</v>
      </c>
      <c r="J238" s="1"/>
      <c r="K238" s="1" t="s">
        <v>27530</v>
      </c>
      <c r="L238" s="1" t="s">
        <v>236</v>
      </c>
      <c r="M238" s="1" t="s">
        <v>11681</v>
      </c>
      <c r="N238" s="1" t="s">
        <v>13116</v>
      </c>
      <c r="O238" s="1" t="s">
        <v>236</v>
      </c>
      <c r="P238" s="1" t="s">
        <v>27537</v>
      </c>
      <c r="Q238" s="1" t="s">
        <v>27705</v>
      </c>
      <c r="R238" s="1" t="s">
        <v>14160</v>
      </c>
      <c r="S238" s="1" t="s">
        <v>236</v>
      </c>
      <c r="T238" s="1"/>
      <c r="U238" s="1"/>
      <c r="V238" s="1" t="s">
        <v>14172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20830</v>
      </c>
      <c r="F239" s="1" t="s">
        <v>21742</v>
      </c>
      <c r="G239" s="1" t="s">
        <v>22628</v>
      </c>
      <c r="H239" s="1" t="s">
        <v>23500</v>
      </c>
      <c r="I239" s="1" t="s">
        <v>10081</v>
      </c>
      <c r="J239" s="1"/>
      <c r="K239" s="1" t="s">
        <v>27530</v>
      </c>
      <c r="L239" s="1" t="s">
        <v>237</v>
      </c>
      <c r="M239" s="1" t="s">
        <v>11682</v>
      </c>
      <c r="N239" s="1" t="s">
        <v>13116</v>
      </c>
      <c r="O239" s="1" t="s">
        <v>237</v>
      </c>
      <c r="P239" s="1" t="s">
        <v>27537</v>
      </c>
      <c r="Q239" s="1" t="s">
        <v>27706</v>
      </c>
      <c r="R239" s="1" t="s">
        <v>14160</v>
      </c>
      <c r="S239" s="1" t="s">
        <v>237</v>
      </c>
      <c r="T239" s="1"/>
      <c r="U239" s="1"/>
      <c r="V239" s="1" t="s">
        <v>14172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20831</v>
      </c>
      <c r="F240" s="1" t="s">
        <v>21743</v>
      </c>
      <c r="G240" s="1" t="s">
        <v>22629</v>
      </c>
      <c r="H240" s="1" t="s">
        <v>23501</v>
      </c>
      <c r="I240" s="1" t="s">
        <v>10082</v>
      </c>
      <c r="J240" s="1"/>
      <c r="K240" s="1" t="s">
        <v>27530</v>
      </c>
      <c r="L240" s="1" t="s">
        <v>238</v>
      </c>
      <c r="M240" s="1" t="s">
        <v>11683</v>
      </c>
      <c r="N240" s="1" t="s">
        <v>13116</v>
      </c>
      <c r="O240" s="1" t="s">
        <v>238</v>
      </c>
      <c r="P240" s="1" t="s">
        <v>27537</v>
      </c>
      <c r="Q240" s="1" t="s">
        <v>27707</v>
      </c>
      <c r="R240" s="1" t="s">
        <v>14160</v>
      </c>
      <c r="S240" s="1" t="s">
        <v>238</v>
      </c>
      <c r="T240" s="1"/>
      <c r="U240" s="1"/>
      <c r="V240" s="1" t="s">
        <v>14172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25052</v>
      </c>
      <c r="F241" s="1" t="s">
        <v>25719</v>
      </c>
      <c r="G241" s="1" t="s">
        <v>26381</v>
      </c>
      <c r="H241" s="1" t="s">
        <v>27008</v>
      </c>
      <c r="I241" s="1" t="s">
        <v>10083</v>
      </c>
      <c r="J241" s="1"/>
      <c r="K241" s="1" t="s">
        <v>27530</v>
      </c>
      <c r="L241" s="1" t="s">
        <v>239</v>
      </c>
      <c r="M241" s="1" t="s">
        <v>11684</v>
      </c>
      <c r="N241" s="1" t="s">
        <v>13116</v>
      </c>
      <c r="O241" s="1" t="s">
        <v>239</v>
      </c>
      <c r="P241" s="1" t="s">
        <v>27537</v>
      </c>
      <c r="Q241" s="1" t="s">
        <v>27674</v>
      </c>
      <c r="R241" s="1" t="s">
        <v>14160</v>
      </c>
      <c r="S241" s="1" t="s">
        <v>239</v>
      </c>
      <c r="T241" s="1"/>
      <c r="U241" s="1"/>
      <c r="V241" s="1" t="s">
        <v>14172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5285</v>
      </c>
      <c r="G242" s="1" t="s">
        <v>6881</v>
      </c>
      <c r="H242" s="1" t="s">
        <v>8481</v>
      </c>
      <c r="I242" s="1" t="s">
        <v>10084</v>
      </c>
      <c r="J242" s="1"/>
      <c r="K242" s="1" t="s">
        <v>27530</v>
      </c>
      <c r="L242" s="1" t="s">
        <v>240</v>
      </c>
      <c r="M242" s="1" t="s">
        <v>11685</v>
      </c>
      <c r="N242" s="1" t="s">
        <v>13116</v>
      </c>
      <c r="O242" s="1" t="s">
        <v>240</v>
      </c>
      <c r="P242" s="1" t="s">
        <v>27538</v>
      </c>
      <c r="Q242" s="1" t="s">
        <v>27538</v>
      </c>
      <c r="R242" s="1" t="s">
        <v>14160</v>
      </c>
      <c r="S242" s="1" t="s">
        <v>240</v>
      </c>
      <c r="T242" s="1"/>
      <c r="U242" s="1" t="s">
        <v>28529</v>
      </c>
      <c r="V242" s="1" t="s">
        <v>14172</v>
      </c>
      <c r="W242" s="1" t="s">
        <v>240</v>
      </c>
      <c r="X242" s="1" t="s">
        <v>28550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20834</v>
      </c>
      <c r="F243" s="1" t="s">
        <v>21746</v>
      </c>
      <c r="G243" s="1" t="s">
        <v>20834</v>
      </c>
      <c r="H243" s="1" t="s">
        <v>23503</v>
      </c>
      <c r="I243" s="1" t="s">
        <v>10085</v>
      </c>
      <c r="J243" s="1"/>
      <c r="K243" s="1" t="s">
        <v>27530</v>
      </c>
      <c r="L243" s="1" t="s">
        <v>241</v>
      </c>
      <c r="M243" s="1" t="s">
        <v>11686</v>
      </c>
      <c r="N243" s="1" t="s">
        <v>13116</v>
      </c>
      <c r="O243" s="1" t="s">
        <v>241</v>
      </c>
      <c r="P243" s="1" t="s">
        <v>27538</v>
      </c>
      <c r="Q243" s="1" t="s">
        <v>27538</v>
      </c>
      <c r="R243" s="1" t="s">
        <v>14160</v>
      </c>
      <c r="S243" s="1" t="s">
        <v>241</v>
      </c>
      <c r="T243" s="1"/>
      <c r="U243" s="1"/>
      <c r="V243" s="1" t="s">
        <v>14172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5287</v>
      </c>
      <c r="G244" s="1" t="s">
        <v>6882</v>
      </c>
      <c r="H244" s="1" t="s">
        <v>8483</v>
      </c>
      <c r="I244" s="1" t="s">
        <v>10086</v>
      </c>
      <c r="J244" s="1"/>
      <c r="K244" s="1" t="s">
        <v>27530</v>
      </c>
      <c r="L244" s="1" t="s">
        <v>242</v>
      </c>
      <c r="M244" s="1" t="s">
        <v>11687</v>
      </c>
      <c r="N244" s="1" t="s">
        <v>13116</v>
      </c>
      <c r="O244" s="1" t="s">
        <v>242</v>
      </c>
      <c r="P244" s="1" t="s">
        <v>27538</v>
      </c>
      <c r="Q244" s="1" t="s">
        <v>27538</v>
      </c>
      <c r="R244" s="1" t="s">
        <v>14160</v>
      </c>
      <c r="S244" s="1" t="s">
        <v>242</v>
      </c>
      <c r="T244" s="1"/>
      <c r="U244" s="1"/>
      <c r="V244" s="1" t="s">
        <v>14172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5288</v>
      </c>
      <c r="G245" s="1" t="s">
        <v>6883</v>
      </c>
      <c r="H245" s="1" t="s">
        <v>8484</v>
      </c>
      <c r="I245" s="1" t="s">
        <v>10087</v>
      </c>
      <c r="J245" s="1"/>
      <c r="K245" s="1" t="s">
        <v>27530</v>
      </c>
      <c r="L245" s="1" t="s">
        <v>243</v>
      </c>
      <c r="M245" s="1" t="s">
        <v>11688</v>
      </c>
      <c r="N245" s="1" t="s">
        <v>13116</v>
      </c>
      <c r="O245" s="1" t="s">
        <v>243</v>
      </c>
      <c r="P245" s="1" t="s">
        <v>27538</v>
      </c>
      <c r="Q245" s="1" t="s">
        <v>27538</v>
      </c>
      <c r="R245" s="1" t="s">
        <v>14160</v>
      </c>
      <c r="S245" s="1" t="s">
        <v>243</v>
      </c>
      <c r="T245" s="1"/>
      <c r="U245" s="1"/>
      <c r="V245" s="1" t="s">
        <v>14172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25053</v>
      </c>
      <c r="F246" s="1" t="s">
        <v>25720</v>
      </c>
      <c r="G246" s="1" t="s">
        <v>26382</v>
      </c>
      <c r="H246" s="1" t="s">
        <v>27032</v>
      </c>
      <c r="I246" s="1" t="s">
        <v>10088</v>
      </c>
      <c r="J246" s="1"/>
      <c r="K246" s="1" t="s">
        <v>27530</v>
      </c>
      <c r="L246" s="1" t="s">
        <v>244</v>
      </c>
      <c r="M246" s="1" t="s">
        <v>11689</v>
      </c>
      <c r="N246" s="1" t="s">
        <v>13116</v>
      </c>
      <c r="O246" s="1" t="s">
        <v>244</v>
      </c>
      <c r="P246" s="1" t="s">
        <v>27538</v>
      </c>
      <c r="Q246" s="1" t="s">
        <v>27538</v>
      </c>
      <c r="R246" s="1" t="s">
        <v>14160</v>
      </c>
      <c r="S246" s="1" t="s">
        <v>244</v>
      </c>
      <c r="T246" s="1"/>
      <c r="U246" s="1"/>
      <c r="V246" s="1" t="s">
        <v>14172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25054</v>
      </c>
      <c r="F247" s="1" t="s">
        <v>25721</v>
      </c>
      <c r="G247" s="1" t="s">
        <v>26383</v>
      </c>
      <c r="H247" s="1" t="s">
        <v>27033</v>
      </c>
      <c r="I247" s="1" t="s">
        <v>10089</v>
      </c>
      <c r="J247" s="1"/>
      <c r="K247" s="1" t="s">
        <v>27530</v>
      </c>
      <c r="L247" s="1" t="s">
        <v>245</v>
      </c>
      <c r="M247" s="1" t="s">
        <v>11690</v>
      </c>
      <c r="N247" s="1" t="s">
        <v>13116</v>
      </c>
      <c r="O247" s="1" t="s">
        <v>245</v>
      </c>
      <c r="P247" s="1" t="s">
        <v>27538</v>
      </c>
      <c r="Q247" s="1" t="s">
        <v>27538</v>
      </c>
      <c r="R247" s="1" t="s">
        <v>14160</v>
      </c>
      <c r="S247" s="1" t="s">
        <v>245</v>
      </c>
      <c r="T247" s="1"/>
      <c r="U247" s="1"/>
      <c r="V247" s="1" t="s">
        <v>14172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25055</v>
      </c>
      <c r="F248" s="1" t="s">
        <v>25722</v>
      </c>
      <c r="G248" s="1" t="s">
        <v>26384</v>
      </c>
      <c r="H248" s="1" t="s">
        <v>27034</v>
      </c>
      <c r="I248" s="1" t="s">
        <v>10090</v>
      </c>
      <c r="J248" s="1"/>
      <c r="K248" s="1" t="s">
        <v>27530</v>
      </c>
      <c r="L248" s="1" t="s">
        <v>246</v>
      </c>
      <c r="M248" s="1" t="s">
        <v>11691</v>
      </c>
      <c r="N248" s="1" t="s">
        <v>13116</v>
      </c>
      <c r="O248" s="1" t="s">
        <v>246</v>
      </c>
      <c r="P248" s="1" t="s">
        <v>27538</v>
      </c>
      <c r="Q248" s="1" t="s">
        <v>27538</v>
      </c>
      <c r="R248" s="1" t="s">
        <v>14160</v>
      </c>
      <c r="S248" s="1" t="s">
        <v>246</v>
      </c>
      <c r="T248" s="1"/>
      <c r="U248" s="1"/>
      <c r="V248" s="1" t="s">
        <v>14172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25056</v>
      </c>
      <c r="F249" s="1" t="s">
        <v>25723</v>
      </c>
      <c r="G249" s="1" t="s">
        <v>26385</v>
      </c>
      <c r="H249" s="1" t="s">
        <v>27035</v>
      </c>
      <c r="I249" s="1" t="s">
        <v>10091</v>
      </c>
      <c r="J249" s="1"/>
      <c r="K249" s="1" t="s">
        <v>27530</v>
      </c>
      <c r="L249" s="1" t="s">
        <v>247</v>
      </c>
      <c r="M249" s="1" t="s">
        <v>11692</v>
      </c>
      <c r="N249" s="1" t="s">
        <v>13116</v>
      </c>
      <c r="O249" s="1" t="s">
        <v>247</v>
      </c>
      <c r="P249" s="1" t="s">
        <v>27538</v>
      </c>
      <c r="Q249" s="1" t="s">
        <v>27538</v>
      </c>
      <c r="R249" s="1" t="s">
        <v>14160</v>
      </c>
      <c r="S249" s="1" t="s">
        <v>247</v>
      </c>
      <c r="T249" s="1"/>
      <c r="U249" s="1"/>
      <c r="V249" s="1" t="s">
        <v>14172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14396</v>
      </c>
      <c r="F250" s="1" t="s">
        <v>15564</v>
      </c>
      <c r="G250" s="1" t="s">
        <v>16692</v>
      </c>
      <c r="H250" s="1" t="s">
        <v>17821</v>
      </c>
      <c r="I250" s="1" t="s">
        <v>10092</v>
      </c>
      <c r="J250" s="1"/>
      <c r="K250" s="1" t="s">
        <v>27530</v>
      </c>
      <c r="L250" s="1" t="s">
        <v>248</v>
      </c>
      <c r="M250" s="1" t="s">
        <v>11693</v>
      </c>
      <c r="N250" s="1" t="s">
        <v>13116</v>
      </c>
      <c r="O250" s="1" t="s">
        <v>248</v>
      </c>
      <c r="P250" s="1" t="s">
        <v>27538</v>
      </c>
      <c r="Q250" s="1" t="s">
        <v>27538</v>
      </c>
      <c r="R250" s="1" t="s">
        <v>14160</v>
      </c>
      <c r="S250" s="1" t="s">
        <v>248</v>
      </c>
      <c r="T250" s="1"/>
      <c r="U250" s="1"/>
      <c r="V250" s="1" t="s">
        <v>14172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5294</v>
      </c>
      <c r="G251" s="1" t="s">
        <v>6889</v>
      </c>
      <c r="H251" s="1" t="s">
        <v>8490</v>
      </c>
      <c r="I251" s="1" t="s">
        <v>9924</v>
      </c>
      <c r="J251" s="1"/>
      <c r="K251" s="1" t="s">
        <v>27530</v>
      </c>
      <c r="L251" s="1" t="s">
        <v>249</v>
      </c>
      <c r="M251" s="1" t="s">
        <v>11694</v>
      </c>
      <c r="N251" s="1" t="s">
        <v>13116</v>
      </c>
      <c r="O251" s="1" t="s">
        <v>249</v>
      </c>
      <c r="P251" s="1" t="s">
        <v>27538</v>
      </c>
      <c r="Q251" s="1" t="s">
        <v>27538</v>
      </c>
      <c r="R251" s="1" t="s">
        <v>14160</v>
      </c>
      <c r="S251" s="1" t="s">
        <v>249</v>
      </c>
      <c r="T251" s="1"/>
      <c r="U251" s="1"/>
      <c r="V251" s="1" t="s">
        <v>14172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5295</v>
      </c>
      <c r="G252" s="1" t="s">
        <v>3637</v>
      </c>
      <c r="H252" s="1" t="s">
        <v>8491</v>
      </c>
      <c r="I252" s="1" t="s">
        <v>10093</v>
      </c>
      <c r="J252" s="1"/>
      <c r="K252" s="1" t="s">
        <v>27530</v>
      </c>
      <c r="L252" s="1" t="s">
        <v>250</v>
      </c>
      <c r="M252" s="1" t="s">
        <v>11695</v>
      </c>
      <c r="N252" s="1" t="s">
        <v>13116</v>
      </c>
      <c r="O252" s="1" t="s">
        <v>250</v>
      </c>
      <c r="P252" s="1" t="s">
        <v>27539</v>
      </c>
      <c r="Q252" s="1" t="s">
        <v>27708</v>
      </c>
      <c r="R252" s="1" t="s">
        <v>14160</v>
      </c>
      <c r="S252" s="1" t="s">
        <v>250</v>
      </c>
      <c r="T252" s="1" t="s">
        <v>28506</v>
      </c>
      <c r="U252" s="1"/>
      <c r="V252" s="1" t="s">
        <v>14172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5296</v>
      </c>
      <c r="G253" s="1" t="s">
        <v>6890</v>
      </c>
      <c r="H253" s="1" t="s">
        <v>8492</v>
      </c>
      <c r="I253" s="1" t="s">
        <v>10094</v>
      </c>
      <c r="J253" s="1"/>
      <c r="K253" s="1" t="s">
        <v>27530</v>
      </c>
      <c r="L253" s="1" t="s">
        <v>251</v>
      </c>
      <c r="M253" s="1" t="s">
        <v>11696</v>
      </c>
      <c r="N253" s="1" t="s">
        <v>13116</v>
      </c>
      <c r="O253" s="1" t="s">
        <v>251</v>
      </c>
      <c r="P253" s="1" t="s">
        <v>27539</v>
      </c>
      <c r="Q253" s="1" t="s">
        <v>27709</v>
      </c>
      <c r="R253" s="1" t="s">
        <v>14160</v>
      </c>
      <c r="S253" s="1" t="s">
        <v>251</v>
      </c>
      <c r="T253" s="1"/>
      <c r="U253" s="1"/>
      <c r="V253" s="1" t="s">
        <v>14172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25057</v>
      </c>
      <c r="F254" s="1" t="s">
        <v>25724</v>
      </c>
      <c r="G254" s="1" t="s">
        <v>26386</v>
      </c>
      <c r="H254" s="1" t="s">
        <v>27036</v>
      </c>
      <c r="I254" s="1" t="s">
        <v>10095</v>
      </c>
      <c r="J254" s="1"/>
      <c r="K254" s="1" t="s">
        <v>27530</v>
      </c>
      <c r="L254" s="1" t="s">
        <v>252</v>
      </c>
      <c r="M254" s="1" t="s">
        <v>11697</v>
      </c>
      <c r="N254" s="1" t="s">
        <v>13116</v>
      </c>
      <c r="O254" s="1" t="s">
        <v>252</v>
      </c>
      <c r="P254" s="1" t="s">
        <v>27539</v>
      </c>
      <c r="Q254" s="1" t="s">
        <v>27710</v>
      </c>
      <c r="R254" s="1" t="s">
        <v>14160</v>
      </c>
      <c r="S254" s="1" t="s">
        <v>252</v>
      </c>
      <c r="T254" s="1"/>
      <c r="U254" s="1"/>
      <c r="V254" s="1" t="s">
        <v>14172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25058</v>
      </c>
      <c r="F255" s="1" t="s">
        <v>25725</v>
      </c>
      <c r="G255" s="1" t="s">
        <v>26387</v>
      </c>
      <c r="H255" s="1" t="s">
        <v>27037</v>
      </c>
      <c r="I255" s="1" t="s">
        <v>10096</v>
      </c>
      <c r="J255" s="1"/>
      <c r="K255" s="1" t="s">
        <v>27530</v>
      </c>
      <c r="L255" s="1" t="s">
        <v>253</v>
      </c>
      <c r="M255" s="1" t="s">
        <v>11698</v>
      </c>
      <c r="N255" s="1" t="s">
        <v>13116</v>
      </c>
      <c r="O255" s="1" t="s">
        <v>253</v>
      </c>
      <c r="P255" s="1" t="s">
        <v>27539</v>
      </c>
      <c r="Q255" s="1" t="s">
        <v>27711</v>
      </c>
      <c r="R255" s="1" t="s">
        <v>14160</v>
      </c>
      <c r="S255" s="1" t="s">
        <v>253</v>
      </c>
      <c r="T255" s="1"/>
      <c r="U255" s="1"/>
      <c r="V255" s="1" t="s">
        <v>14172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25059</v>
      </c>
      <c r="F256" s="1" t="s">
        <v>25726</v>
      </c>
      <c r="G256" s="1" t="s">
        <v>26388</v>
      </c>
      <c r="H256" s="1" t="s">
        <v>27038</v>
      </c>
      <c r="I256" s="1" t="s">
        <v>10097</v>
      </c>
      <c r="J256" s="1"/>
      <c r="K256" s="1" t="s">
        <v>27530</v>
      </c>
      <c r="L256" s="1" t="s">
        <v>254</v>
      </c>
      <c r="M256" s="1" t="s">
        <v>11699</v>
      </c>
      <c r="N256" s="1" t="s">
        <v>13116</v>
      </c>
      <c r="O256" s="1" t="s">
        <v>254</v>
      </c>
      <c r="P256" s="1" t="s">
        <v>27539</v>
      </c>
      <c r="Q256" s="1" t="s">
        <v>27712</v>
      </c>
      <c r="R256" s="1" t="s">
        <v>14160</v>
      </c>
      <c r="S256" s="1" t="s">
        <v>254</v>
      </c>
      <c r="T256" s="1"/>
      <c r="U256" s="1"/>
      <c r="V256" s="1" t="s">
        <v>14172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25060</v>
      </c>
      <c r="F257" s="1" t="s">
        <v>25727</v>
      </c>
      <c r="G257" s="1" t="s">
        <v>26389</v>
      </c>
      <c r="H257" s="1" t="s">
        <v>27039</v>
      </c>
      <c r="I257" s="1" t="s">
        <v>10098</v>
      </c>
      <c r="J257" s="1"/>
      <c r="K257" s="1" t="s">
        <v>27530</v>
      </c>
      <c r="L257" s="1" t="s">
        <v>255</v>
      </c>
      <c r="M257" s="1" t="s">
        <v>11700</v>
      </c>
      <c r="N257" s="1" t="s">
        <v>13116</v>
      </c>
      <c r="O257" s="1" t="s">
        <v>255</v>
      </c>
      <c r="P257" s="1" t="s">
        <v>27539</v>
      </c>
      <c r="Q257" s="1" t="s">
        <v>27713</v>
      </c>
      <c r="R257" s="1" t="s">
        <v>14160</v>
      </c>
      <c r="S257" s="1" t="s">
        <v>255</v>
      </c>
      <c r="T257" s="1"/>
      <c r="U257" s="1"/>
      <c r="V257" s="1" t="s">
        <v>14172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25061</v>
      </c>
      <c r="F258" s="1" t="s">
        <v>25728</v>
      </c>
      <c r="G258" s="1" t="s">
        <v>26390</v>
      </c>
      <c r="H258" s="1" t="s">
        <v>27040</v>
      </c>
      <c r="I258" s="1" t="s">
        <v>10099</v>
      </c>
      <c r="J258" s="1"/>
      <c r="K258" s="1" t="s">
        <v>27530</v>
      </c>
      <c r="L258" s="1" t="s">
        <v>256</v>
      </c>
      <c r="M258" s="1" t="s">
        <v>11701</v>
      </c>
      <c r="N258" s="1" t="s">
        <v>13116</v>
      </c>
      <c r="O258" s="1" t="s">
        <v>256</v>
      </c>
      <c r="P258" s="1" t="s">
        <v>27540</v>
      </c>
      <c r="Q258" s="1" t="s">
        <v>27540</v>
      </c>
      <c r="R258" s="1" t="s">
        <v>14160</v>
      </c>
      <c r="S258" s="1" t="s">
        <v>256</v>
      </c>
      <c r="T258" s="1"/>
      <c r="U258" s="1" t="s">
        <v>28530</v>
      </c>
      <c r="V258" s="1" t="s">
        <v>14172</v>
      </c>
      <c r="W258" s="1" t="s">
        <v>256</v>
      </c>
      <c r="X258" s="1"/>
      <c r="Y258" t="s">
        <v>28565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25062</v>
      </c>
      <c r="F259" s="1" t="s">
        <v>25729</v>
      </c>
      <c r="G259" s="1" t="s">
        <v>26391</v>
      </c>
      <c r="H259" s="1" t="s">
        <v>27041</v>
      </c>
      <c r="I259" s="1" t="s">
        <v>10100</v>
      </c>
      <c r="J259" s="1"/>
      <c r="K259" s="1" t="s">
        <v>27530</v>
      </c>
      <c r="L259" s="1" t="s">
        <v>257</v>
      </c>
      <c r="M259" s="1" t="s">
        <v>11702</v>
      </c>
      <c r="N259" s="1" t="s">
        <v>13116</v>
      </c>
      <c r="O259" s="1" t="s">
        <v>257</v>
      </c>
      <c r="P259" s="1" t="s">
        <v>27540</v>
      </c>
      <c r="Q259" s="1" t="s">
        <v>27540</v>
      </c>
      <c r="R259" s="1" t="s">
        <v>14160</v>
      </c>
      <c r="S259" s="1" t="s">
        <v>257</v>
      </c>
      <c r="T259" s="1"/>
      <c r="U259" s="1"/>
      <c r="V259" s="1" t="s">
        <v>14172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25063</v>
      </c>
      <c r="F260" s="1" t="s">
        <v>25730</v>
      </c>
      <c r="G260" s="1" t="s">
        <v>26392</v>
      </c>
      <c r="H260" s="1" t="s">
        <v>27042</v>
      </c>
      <c r="I260" s="1" t="s">
        <v>10101</v>
      </c>
      <c r="J260" s="1"/>
      <c r="K260" s="1" t="s">
        <v>27530</v>
      </c>
      <c r="L260" s="1" t="s">
        <v>258</v>
      </c>
      <c r="M260" s="1" t="s">
        <v>11703</v>
      </c>
      <c r="N260" s="1" t="s">
        <v>13116</v>
      </c>
      <c r="O260" s="1" t="s">
        <v>258</v>
      </c>
      <c r="P260" s="1" t="s">
        <v>27540</v>
      </c>
      <c r="Q260" s="1" t="s">
        <v>27540</v>
      </c>
      <c r="R260" s="1" t="s">
        <v>14160</v>
      </c>
      <c r="S260" s="1" t="s">
        <v>258</v>
      </c>
      <c r="T260" s="1"/>
      <c r="U260" s="1"/>
      <c r="V260" s="1" t="s">
        <v>14172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20847</v>
      </c>
      <c r="F261" s="1" t="s">
        <v>21759</v>
      </c>
      <c r="G261" s="1" t="s">
        <v>22643</v>
      </c>
      <c r="H261" s="1" t="s">
        <v>23516</v>
      </c>
      <c r="I261" s="1" t="s">
        <v>10102</v>
      </c>
      <c r="J261" s="1"/>
      <c r="K261" s="1" t="s">
        <v>27530</v>
      </c>
      <c r="L261" s="1" t="s">
        <v>259</v>
      </c>
      <c r="M261" s="1" t="s">
        <v>11704</v>
      </c>
      <c r="N261" s="1" t="s">
        <v>13116</v>
      </c>
      <c r="O261" s="1" t="s">
        <v>259</v>
      </c>
      <c r="P261" s="1" t="s">
        <v>27540</v>
      </c>
      <c r="Q261" s="1" t="s">
        <v>27540</v>
      </c>
      <c r="R261" s="1" t="s">
        <v>14160</v>
      </c>
      <c r="S261" s="1" t="s">
        <v>259</v>
      </c>
      <c r="T261" s="1"/>
      <c r="U261" s="1"/>
      <c r="V261" s="1" t="s">
        <v>14172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20848</v>
      </c>
      <c r="F262" s="1" t="s">
        <v>21760</v>
      </c>
      <c r="G262" s="1" t="s">
        <v>22644</v>
      </c>
      <c r="H262" s="1" t="s">
        <v>23517</v>
      </c>
      <c r="I262" s="1" t="s">
        <v>10103</v>
      </c>
      <c r="J262" s="1"/>
      <c r="K262" s="1" t="s">
        <v>27530</v>
      </c>
      <c r="L262" s="1" t="s">
        <v>260</v>
      </c>
      <c r="M262" s="1" t="s">
        <v>11705</v>
      </c>
      <c r="N262" s="1" t="s">
        <v>13116</v>
      </c>
      <c r="O262" s="1" t="s">
        <v>260</v>
      </c>
      <c r="P262" s="1" t="s">
        <v>27540</v>
      </c>
      <c r="Q262" s="1" t="s">
        <v>27540</v>
      </c>
      <c r="R262" s="1" t="s">
        <v>14160</v>
      </c>
      <c r="S262" s="1" t="s">
        <v>260</v>
      </c>
      <c r="T262" s="1"/>
      <c r="U262" s="1"/>
      <c r="V262" s="1" t="s">
        <v>14172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25064</v>
      </c>
      <c r="F263" s="1" t="s">
        <v>25731</v>
      </c>
      <c r="G263" s="1" t="s">
        <v>26393</v>
      </c>
      <c r="H263" s="1" t="s">
        <v>27043</v>
      </c>
      <c r="I263" s="1" t="s">
        <v>10104</v>
      </c>
      <c r="J263" s="1"/>
      <c r="K263" s="1" t="s">
        <v>27530</v>
      </c>
      <c r="L263" s="1" t="s">
        <v>261</v>
      </c>
      <c r="M263" s="1" t="s">
        <v>11706</v>
      </c>
      <c r="N263" s="1" t="s">
        <v>13116</v>
      </c>
      <c r="O263" s="1" t="s">
        <v>261</v>
      </c>
      <c r="P263" s="1" t="s">
        <v>27540</v>
      </c>
      <c r="Q263" s="1" t="s">
        <v>27540</v>
      </c>
      <c r="R263" s="1" t="s">
        <v>14160</v>
      </c>
      <c r="S263" s="1" t="s">
        <v>261</v>
      </c>
      <c r="T263" s="1"/>
      <c r="U263" s="1"/>
      <c r="V263" s="1" t="s">
        <v>14172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25065</v>
      </c>
      <c r="F264" s="1" t="s">
        <v>25732</v>
      </c>
      <c r="G264" s="1" t="s">
        <v>26394</v>
      </c>
      <c r="H264" s="1" t="s">
        <v>27044</v>
      </c>
      <c r="I264" s="1" t="s">
        <v>10105</v>
      </c>
      <c r="J264" s="1"/>
      <c r="K264" s="1" t="s">
        <v>27530</v>
      </c>
      <c r="L264" s="1" t="s">
        <v>262</v>
      </c>
      <c r="M264" s="1" t="s">
        <v>11707</v>
      </c>
      <c r="N264" s="1" t="s">
        <v>13116</v>
      </c>
      <c r="O264" s="1" t="s">
        <v>262</v>
      </c>
      <c r="P264" s="1" t="s">
        <v>27540</v>
      </c>
      <c r="Q264" s="1" t="s">
        <v>27540</v>
      </c>
      <c r="R264" s="1" t="s">
        <v>14160</v>
      </c>
      <c r="S264" s="1" t="s">
        <v>262</v>
      </c>
      <c r="T264" s="1"/>
      <c r="U264" s="1"/>
      <c r="V264" s="1" t="s">
        <v>14172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20851</v>
      </c>
      <c r="F265" s="1" t="s">
        <v>21763</v>
      </c>
      <c r="G265" s="1" t="s">
        <v>22647</v>
      </c>
      <c r="H265" s="1" t="s">
        <v>23520</v>
      </c>
      <c r="I265" s="1" t="s">
        <v>10106</v>
      </c>
      <c r="J265" s="1"/>
      <c r="K265" s="1" t="s">
        <v>27530</v>
      </c>
      <c r="L265" s="1" t="s">
        <v>263</v>
      </c>
      <c r="M265" s="1" t="s">
        <v>11708</v>
      </c>
      <c r="N265" s="1" t="s">
        <v>13116</v>
      </c>
      <c r="O265" s="1" t="s">
        <v>263</v>
      </c>
      <c r="P265" s="1" t="s">
        <v>27540</v>
      </c>
      <c r="Q265" s="1" t="s">
        <v>27540</v>
      </c>
      <c r="R265" s="1" t="s">
        <v>14160</v>
      </c>
      <c r="S265" s="1" t="s">
        <v>263</v>
      </c>
      <c r="T265" s="1"/>
      <c r="U265" s="1"/>
      <c r="V265" s="1" t="s">
        <v>14172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25066</v>
      </c>
      <c r="F266" s="1" t="s">
        <v>25733</v>
      </c>
      <c r="G266" s="1" t="s">
        <v>26395</v>
      </c>
      <c r="H266" s="1" t="s">
        <v>27045</v>
      </c>
      <c r="I266" s="1" t="s">
        <v>10107</v>
      </c>
      <c r="J266" s="1"/>
      <c r="K266" s="1" t="s">
        <v>27530</v>
      </c>
      <c r="L266" s="1" t="s">
        <v>264</v>
      </c>
      <c r="M266" s="1" t="s">
        <v>11709</v>
      </c>
      <c r="N266" s="1" t="s">
        <v>13116</v>
      </c>
      <c r="O266" s="1" t="s">
        <v>264</v>
      </c>
      <c r="P266" s="1" t="s">
        <v>27540</v>
      </c>
      <c r="Q266" s="1" t="s">
        <v>27540</v>
      </c>
      <c r="R266" s="1" t="s">
        <v>14160</v>
      </c>
      <c r="S266" s="1" t="s">
        <v>264</v>
      </c>
      <c r="T266" s="1"/>
      <c r="U266" s="1"/>
      <c r="V266" s="1" t="s">
        <v>14172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20852</v>
      </c>
      <c r="F267" s="1" t="s">
        <v>21764</v>
      </c>
      <c r="G267" s="1" t="s">
        <v>22648</v>
      </c>
      <c r="H267" s="1" t="s">
        <v>23520</v>
      </c>
      <c r="I267" s="1" t="s">
        <v>10108</v>
      </c>
      <c r="J267" s="1"/>
      <c r="K267" s="1" t="s">
        <v>27530</v>
      </c>
      <c r="L267" s="1" t="s">
        <v>265</v>
      </c>
      <c r="M267" s="1" t="s">
        <v>11710</v>
      </c>
      <c r="N267" s="1" t="s">
        <v>13116</v>
      </c>
      <c r="O267" s="1" t="s">
        <v>265</v>
      </c>
      <c r="P267" s="1" t="s">
        <v>27540</v>
      </c>
      <c r="Q267" s="1" t="s">
        <v>27540</v>
      </c>
      <c r="R267" s="1" t="s">
        <v>14160</v>
      </c>
      <c r="S267" s="1" t="s">
        <v>265</v>
      </c>
      <c r="T267" s="1"/>
      <c r="U267" s="1"/>
      <c r="V267" s="1" t="s">
        <v>14172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25067</v>
      </c>
      <c r="F268" s="1" t="s">
        <v>25734</v>
      </c>
      <c r="G268" s="1" t="s">
        <v>26396</v>
      </c>
      <c r="H268" s="1" t="s">
        <v>27046</v>
      </c>
      <c r="I268" s="1" t="s">
        <v>10109</v>
      </c>
      <c r="J268" s="1"/>
      <c r="K268" s="1" t="s">
        <v>27530</v>
      </c>
      <c r="L268" s="1" t="s">
        <v>266</v>
      </c>
      <c r="M268" s="1" t="s">
        <v>11711</v>
      </c>
      <c r="N268" s="1" t="s">
        <v>13116</v>
      </c>
      <c r="O268" s="1" t="s">
        <v>266</v>
      </c>
      <c r="P268" s="1" t="s">
        <v>27540</v>
      </c>
      <c r="Q268" s="1" t="s">
        <v>27540</v>
      </c>
      <c r="R268" s="1" t="s">
        <v>14160</v>
      </c>
      <c r="S268" s="1" t="s">
        <v>266</v>
      </c>
      <c r="T268" s="1"/>
      <c r="U268" s="1"/>
      <c r="V268" s="1" t="s">
        <v>14172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14411</v>
      </c>
      <c r="F269" s="1" t="s">
        <v>15579</v>
      </c>
      <c r="G269" s="1" t="s">
        <v>16706</v>
      </c>
      <c r="H269" s="1" t="s">
        <v>17835</v>
      </c>
      <c r="I269" s="1" t="s">
        <v>10110</v>
      </c>
      <c r="J269" s="1"/>
      <c r="K269" s="1" t="s">
        <v>27530</v>
      </c>
      <c r="L269" s="1" t="s">
        <v>267</v>
      </c>
      <c r="M269" s="1" t="s">
        <v>11712</v>
      </c>
      <c r="N269" s="1" t="s">
        <v>13116</v>
      </c>
      <c r="O269" s="1" t="s">
        <v>267</v>
      </c>
      <c r="P269" s="1" t="s">
        <v>27541</v>
      </c>
      <c r="Q269" s="1" t="s">
        <v>27714</v>
      </c>
      <c r="R269" s="1" t="s">
        <v>14160</v>
      </c>
      <c r="S269" s="1" t="s">
        <v>267</v>
      </c>
      <c r="T269" s="1" t="s">
        <v>28507</v>
      </c>
      <c r="U269" s="1"/>
      <c r="V269" s="1" t="s">
        <v>14172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25068</v>
      </c>
      <c r="F270" s="1" t="s">
        <v>25735</v>
      </c>
      <c r="G270" s="1" t="s">
        <v>26397</v>
      </c>
      <c r="H270" s="1" t="s">
        <v>27047</v>
      </c>
      <c r="I270" s="1" t="s">
        <v>10111</v>
      </c>
      <c r="J270" s="1"/>
      <c r="K270" s="1" t="s">
        <v>27530</v>
      </c>
      <c r="L270" s="1" t="s">
        <v>268</v>
      </c>
      <c r="M270" s="1" t="s">
        <v>11713</v>
      </c>
      <c r="N270" s="1" t="s">
        <v>13116</v>
      </c>
      <c r="O270" s="1" t="s">
        <v>268</v>
      </c>
      <c r="P270" s="1" t="s">
        <v>27541</v>
      </c>
      <c r="Q270" s="1" t="s">
        <v>27715</v>
      </c>
      <c r="R270" s="1" t="s">
        <v>14160</v>
      </c>
      <c r="S270" s="1" t="s">
        <v>268</v>
      </c>
      <c r="T270" s="1"/>
      <c r="U270" s="1"/>
      <c r="V270" s="1" t="s">
        <v>14172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25069</v>
      </c>
      <c r="F271" s="1" t="s">
        <v>25736</v>
      </c>
      <c r="G271" s="1" t="s">
        <v>26398</v>
      </c>
      <c r="H271" s="1" t="s">
        <v>27048</v>
      </c>
      <c r="I271" s="1" t="s">
        <v>10112</v>
      </c>
      <c r="J271" s="1"/>
      <c r="K271" s="1" t="s">
        <v>27530</v>
      </c>
      <c r="L271" s="1" t="s">
        <v>269</v>
      </c>
      <c r="M271" s="1" t="s">
        <v>11714</v>
      </c>
      <c r="N271" s="1" t="s">
        <v>13116</v>
      </c>
      <c r="O271" s="1" t="s">
        <v>269</v>
      </c>
      <c r="P271" s="1" t="s">
        <v>27541</v>
      </c>
      <c r="Q271" s="1" t="s">
        <v>27716</v>
      </c>
      <c r="R271" s="1" t="s">
        <v>14160</v>
      </c>
      <c r="S271" s="1" t="s">
        <v>269</v>
      </c>
      <c r="T271" s="1"/>
      <c r="U271" s="1"/>
      <c r="V271" s="1" t="s">
        <v>14172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25070</v>
      </c>
      <c r="F272" s="1" t="s">
        <v>25737</v>
      </c>
      <c r="G272" s="1" t="s">
        <v>26399</v>
      </c>
      <c r="H272" s="1" t="s">
        <v>27049</v>
      </c>
      <c r="I272" s="1" t="s">
        <v>10113</v>
      </c>
      <c r="J272" s="1"/>
      <c r="K272" s="1" t="s">
        <v>27530</v>
      </c>
      <c r="L272" s="1" t="s">
        <v>270</v>
      </c>
      <c r="M272" s="1" t="s">
        <v>11715</v>
      </c>
      <c r="N272" s="1" t="s">
        <v>13116</v>
      </c>
      <c r="O272" s="1" t="s">
        <v>270</v>
      </c>
      <c r="P272" s="1" t="s">
        <v>27541</v>
      </c>
      <c r="Q272" s="1" t="s">
        <v>27717</v>
      </c>
      <c r="R272" s="1" t="s">
        <v>14160</v>
      </c>
      <c r="S272" s="1" t="s">
        <v>270</v>
      </c>
      <c r="T272" s="1"/>
      <c r="U272" s="1"/>
      <c r="V272" s="1" t="s">
        <v>14172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25071</v>
      </c>
      <c r="F273" s="1" t="s">
        <v>25738</v>
      </c>
      <c r="G273" s="1" t="s">
        <v>26400</v>
      </c>
      <c r="H273" s="1" t="s">
        <v>27050</v>
      </c>
      <c r="I273" s="1" t="s">
        <v>10114</v>
      </c>
      <c r="J273" s="1"/>
      <c r="K273" s="1" t="s">
        <v>27530</v>
      </c>
      <c r="L273" s="1" t="s">
        <v>271</v>
      </c>
      <c r="M273" s="1" t="s">
        <v>11716</v>
      </c>
      <c r="N273" s="1" t="s">
        <v>13116</v>
      </c>
      <c r="O273" s="1" t="s">
        <v>271</v>
      </c>
      <c r="P273" s="1" t="s">
        <v>27541</v>
      </c>
      <c r="Q273" s="1" t="s">
        <v>27718</v>
      </c>
      <c r="R273" s="1" t="s">
        <v>14160</v>
      </c>
      <c r="S273" s="1" t="s">
        <v>271</v>
      </c>
      <c r="T273" s="1"/>
      <c r="U273" s="1"/>
      <c r="V273" s="1" t="s">
        <v>14172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25072</v>
      </c>
      <c r="F274" s="1" t="s">
        <v>25739</v>
      </c>
      <c r="G274" s="1" t="s">
        <v>26401</v>
      </c>
      <c r="H274" s="1" t="s">
        <v>27051</v>
      </c>
      <c r="I274" s="1" t="s">
        <v>10115</v>
      </c>
      <c r="J274" s="1"/>
      <c r="K274" s="1" t="s">
        <v>27530</v>
      </c>
      <c r="L274" s="1" t="s">
        <v>272</v>
      </c>
      <c r="M274" s="1" t="s">
        <v>11717</v>
      </c>
      <c r="N274" s="1" t="s">
        <v>13116</v>
      </c>
      <c r="O274" s="1" t="s">
        <v>272</v>
      </c>
      <c r="P274" s="1" t="s">
        <v>27541</v>
      </c>
      <c r="Q274" s="1" t="s">
        <v>27719</v>
      </c>
      <c r="R274" s="1" t="s">
        <v>14160</v>
      </c>
      <c r="S274" s="1" t="s">
        <v>272</v>
      </c>
      <c r="T274" s="1"/>
      <c r="U274" s="1"/>
      <c r="V274" s="1" t="s">
        <v>14172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20857</v>
      </c>
      <c r="F275" s="1" t="s">
        <v>21769</v>
      </c>
      <c r="G275" s="1" t="s">
        <v>22653</v>
      </c>
      <c r="H275" s="1" t="s">
        <v>23525</v>
      </c>
      <c r="I275" s="1" t="s">
        <v>10116</v>
      </c>
      <c r="J275" s="1"/>
      <c r="K275" s="1" t="s">
        <v>27530</v>
      </c>
      <c r="L275" s="1" t="s">
        <v>273</v>
      </c>
      <c r="M275" s="1" t="s">
        <v>11718</v>
      </c>
      <c r="N275" s="1" t="s">
        <v>13116</v>
      </c>
      <c r="O275" s="1" t="s">
        <v>273</v>
      </c>
      <c r="P275" s="1" t="s">
        <v>27541</v>
      </c>
      <c r="Q275" s="1" t="s">
        <v>27720</v>
      </c>
      <c r="R275" s="1" t="s">
        <v>14160</v>
      </c>
      <c r="S275" s="1" t="s">
        <v>273</v>
      </c>
      <c r="T275" s="1"/>
      <c r="U275" s="1"/>
      <c r="V275" s="1" t="s">
        <v>14172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5319</v>
      </c>
      <c r="G276" s="1" t="s">
        <v>6913</v>
      </c>
      <c r="H276" s="1" t="s">
        <v>8513</v>
      </c>
      <c r="I276" s="1" t="s">
        <v>10117</v>
      </c>
      <c r="J276" s="1"/>
      <c r="K276" s="1" t="s">
        <v>27530</v>
      </c>
      <c r="L276" s="1" t="s">
        <v>274</v>
      </c>
      <c r="M276" s="1" t="s">
        <v>11719</v>
      </c>
      <c r="N276" s="1" t="s">
        <v>13116</v>
      </c>
      <c r="O276" s="1" t="s">
        <v>274</v>
      </c>
      <c r="P276" s="1" t="s">
        <v>27541</v>
      </c>
      <c r="Q276" s="1" t="s">
        <v>27721</v>
      </c>
      <c r="R276" s="1" t="s">
        <v>14160</v>
      </c>
      <c r="S276" s="1" t="s">
        <v>274</v>
      </c>
      <c r="T276" s="1"/>
      <c r="U276" s="1"/>
      <c r="V276" s="1" t="s">
        <v>14172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5320</v>
      </c>
      <c r="G277" s="1" t="s">
        <v>6914</v>
      </c>
      <c r="H277" s="1" t="s">
        <v>8514</v>
      </c>
      <c r="I277" s="1" t="s">
        <v>10118</v>
      </c>
      <c r="J277" s="1"/>
      <c r="K277" s="1" t="s">
        <v>27530</v>
      </c>
      <c r="L277" s="1" t="s">
        <v>275</v>
      </c>
      <c r="M277" s="1" t="s">
        <v>11720</v>
      </c>
      <c r="N277" s="1" t="s">
        <v>13116</v>
      </c>
      <c r="O277" s="1" t="s">
        <v>275</v>
      </c>
      <c r="P277" s="1" t="s">
        <v>27541</v>
      </c>
      <c r="Q277" s="1" t="s">
        <v>27722</v>
      </c>
      <c r="R277" s="1" t="s">
        <v>14160</v>
      </c>
      <c r="S277" s="1" t="s">
        <v>275</v>
      </c>
      <c r="T277" s="1"/>
      <c r="U277" s="1"/>
      <c r="V277" s="1" t="s">
        <v>14172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5321</v>
      </c>
      <c r="G278" s="1" t="s">
        <v>6915</v>
      </c>
      <c r="H278" s="1" t="s">
        <v>8513</v>
      </c>
      <c r="I278" s="1" t="s">
        <v>10119</v>
      </c>
      <c r="J278" s="1"/>
      <c r="K278" s="1" t="s">
        <v>27530</v>
      </c>
      <c r="L278" s="1" t="s">
        <v>276</v>
      </c>
      <c r="M278" s="1" t="s">
        <v>11721</v>
      </c>
      <c r="N278" s="1" t="s">
        <v>13116</v>
      </c>
      <c r="O278" s="1" t="s">
        <v>276</v>
      </c>
      <c r="P278" s="1" t="s">
        <v>27541</v>
      </c>
      <c r="Q278" s="1" t="s">
        <v>27721</v>
      </c>
      <c r="R278" s="1" t="s">
        <v>14160</v>
      </c>
      <c r="S278" s="1" t="s">
        <v>276</v>
      </c>
      <c r="T278" s="1"/>
      <c r="U278" s="1"/>
      <c r="V278" s="1" t="s">
        <v>14172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20860</v>
      </c>
      <c r="F279" s="1" t="s">
        <v>20860</v>
      </c>
      <c r="G279" s="1" t="s">
        <v>22656</v>
      </c>
      <c r="H279" s="1" t="s">
        <v>23527</v>
      </c>
      <c r="I279" s="1" t="s">
        <v>10120</v>
      </c>
      <c r="J279" s="1"/>
      <c r="K279" s="1" t="s">
        <v>27530</v>
      </c>
      <c r="L279" s="1" t="s">
        <v>277</v>
      </c>
      <c r="M279" s="1" t="s">
        <v>11722</v>
      </c>
      <c r="N279" s="1" t="s">
        <v>13116</v>
      </c>
      <c r="O279" s="1" t="s">
        <v>277</v>
      </c>
      <c r="P279" s="1" t="s">
        <v>27541</v>
      </c>
      <c r="Q279" s="1" t="s">
        <v>27723</v>
      </c>
      <c r="R279" s="1" t="s">
        <v>14160</v>
      </c>
      <c r="S279" s="1" t="s">
        <v>277</v>
      </c>
      <c r="T279" s="1"/>
      <c r="U279" s="1"/>
      <c r="V279" s="1" t="s">
        <v>14172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20861</v>
      </c>
      <c r="F280" s="1" t="s">
        <v>21772</v>
      </c>
      <c r="G280" s="1" t="s">
        <v>22657</v>
      </c>
      <c r="H280" s="1" t="s">
        <v>23528</v>
      </c>
      <c r="I280" s="1" t="s">
        <v>10121</v>
      </c>
      <c r="J280" s="1"/>
      <c r="K280" s="1" t="s">
        <v>27530</v>
      </c>
      <c r="L280" s="1" t="s">
        <v>278</v>
      </c>
      <c r="M280" s="1" t="s">
        <v>11723</v>
      </c>
      <c r="N280" s="1" t="s">
        <v>13116</v>
      </c>
      <c r="O280" s="1" t="s">
        <v>278</v>
      </c>
      <c r="P280" s="1" t="s">
        <v>27541</v>
      </c>
      <c r="Q280" s="1" t="s">
        <v>27724</v>
      </c>
      <c r="R280" s="1" t="s">
        <v>14160</v>
      </c>
      <c r="S280" s="1" t="s">
        <v>278</v>
      </c>
      <c r="T280" s="1"/>
      <c r="U280" s="1"/>
      <c r="V280" s="1" t="s">
        <v>14172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25073</v>
      </c>
      <c r="F281" s="1" t="s">
        <v>25740</v>
      </c>
      <c r="G281" s="1" t="s">
        <v>26402</v>
      </c>
      <c r="H281" s="1" t="s">
        <v>27052</v>
      </c>
      <c r="I281" s="1" t="s">
        <v>10122</v>
      </c>
      <c r="J281" s="1"/>
      <c r="K281" s="1" t="s">
        <v>27530</v>
      </c>
      <c r="L281" s="1" t="s">
        <v>279</v>
      </c>
      <c r="M281" s="1" t="s">
        <v>11724</v>
      </c>
      <c r="N281" s="1" t="s">
        <v>13116</v>
      </c>
      <c r="O281" s="1" t="s">
        <v>279</v>
      </c>
      <c r="P281" s="1" t="s">
        <v>27541</v>
      </c>
      <c r="Q281" s="1" t="s">
        <v>27725</v>
      </c>
      <c r="R281" s="1" t="s">
        <v>14160</v>
      </c>
      <c r="S281" s="1" t="s">
        <v>279</v>
      </c>
      <c r="T281" s="1"/>
      <c r="U281" s="1"/>
      <c r="V281" s="1" t="s">
        <v>14172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5324</v>
      </c>
      <c r="G282" s="1" t="s">
        <v>6919</v>
      </c>
      <c r="H282" s="1" t="s">
        <v>8518</v>
      </c>
      <c r="I282" s="1" t="s">
        <v>10123</v>
      </c>
      <c r="J282" s="1"/>
      <c r="K282" s="1" t="s">
        <v>27530</v>
      </c>
      <c r="L282" s="1" t="s">
        <v>280</v>
      </c>
      <c r="M282" s="1" t="s">
        <v>11725</v>
      </c>
      <c r="N282" s="1" t="s">
        <v>13116</v>
      </c>
      <c r="O282" s="1" t="s">
        <v>280</v>
      </c>
      <c r="P282" s="1" t="s">
        <v>27541</v>
      </c>
      <c r="Q282" s="1" t="s">
        <v>27726</v>
      </c>
      <c r="R282" s="1" t="s">
        <v>14160</v>
      </c>
      <c r="S282" s="1" t="s">
        <v>280</v>
      </c>
      <c r="T282" s="1"/>
      <c r="U282" s="1"/>
      <c r="V282" s="1" t="s">
        <v>14172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14423</v>
      </c>
      <c r="F283" s="1" t="s">
        <v>15590</v>
      </c>
      <c r="G283" s="1" t="s">
        <v>16718</v>
      </c>
      <c r="H283" s="1" t="s">
        <v>17846</v>
      </c>
      <c r="I283" s="1" t="s">
        <v>10124</v>
      </c>
      <c r="J283" s="1"/>
      <c r="K283" s="1" t="s">
        <v>27530</v>
      </c>
      <c r="L283" s="1" t="s">
        <v>281</v>
      </c>
      <c r="M283" s="1" t="s">
        <v>11726</v>
      </c>
      <c r="N283" s="1" t="s">
        <v>13116</v>
      </c>
      <c r="O283" s="1" t="s">
        <v>281</v>
      </c>
      <c r="P283" s="1" t="s">
        <v>27541</v>
      </c>
      <c r="Q283" s="1" t="s">
        <v>27727</v>
      </c>
      <c r="R283" s="1" t="s">
        <v>14160</v>
      </c>
      <c r="S283" s="1" t="s">
        <v>281</v>
      </c>
      <c r="T283" s="1"/>
      <c r="U283" s="1"/>
      <c r="V283" s="1" t="s">
        <v>14172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14424</v>
      </c>
      <c r="F284" s="1" t="s">
        <v>15591</v>
      </c>
      <c r="G284" s="1" t="s">
        <v>16719</v>
      </c>
      <c r="H284" s="1" t="s">
        <v>17847</v>
      </c>
      <c r="I284" s="1" t="s">
        <v>10125</v>
      </c>
      <c r="J284" s="1"/>
      <c r="K284" s="1" t="s">
        <v>27530</v>
      </c>
      <c r="L284" s="1" t="s">
        <v>282</v>
      </c>
      <c r="M284" s="1" t="s">
        <v>11727</v>
      </c>
      <c r="N284" s="1" t="s">
        <v>13116</v>
      </c>
      <c r="O284" s="1" t="s">
        <v>282</v>
      </c>
      <c r="P284" s="1" t="s">
        <v>27541</v>
      </c>
      <c r="Q284" s="1" t="s">
        <v>27728</v>
      </c>
      <c r="R284" s="1" t="s">
        <v>14160</v>
      </c>
      <c r="S284" s="1" t="s">
        <v>282</v>
      </c>
      <c r="T284" s="1"/>
      <c r="U284" s="1"/>
      <c r="V284" s="1" t="s">
        <v>14172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25074</v>
      </c>
      <c r="F285" s="1" t="s">
        <v>25741</v>
      </c>
      <c r="G285" s="1" t="s">
        <v>26403</v>
      </c>
      <c r="H285" s="1" t="s">
        <v>27053</v>
      </c>
      <c r="I285" s="1" t="s">
        <v>10126</v>
      </c>
      <c r="J285" s="1"/>
      <c r="K285" s="1" t="s">
        <v>27530</v>
      </c>
      <c r="L285" s="1" t="s">
        <v>283</v>
      </c>
      <c r="M285" s="1" t="s">
        <v>11728</v>
      </c>
      <c r="N285" s="1" t="s">
        <v>13116</v>
      </c>
      <c r="O285" s="1" t="s">
        <v>283</v>
      </c>
      <c r="P285" s="1" t="s">
        <v>27541</v>
      </c>
      <c r="Q285" s="1" t="s">
        <v>27729</v>
      </c>
      <c r="R285" s="1" t="s">
        <v>14160</v>
      </c>
      <c r="S285" s="1" t="s">
        <v>283</v>
      </c>
      <c r="T285" s="1"/>
      <c r="U285" s="1"/>
      <c r="V285" s="1" t="s">
        <v>14172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5328</v>
      </c>
      <c r="G286" s="1" t="s">
        <v>6923</v>
      </c>
      <c r="H286" s="1" t="s">
        <v>8522</v>
      </c>
      <c r="I286" s="1" t="s">
        <v>10127</v>
      </c>
      <c r="J286" s="1"/>
      <c r="K286" s="1" t="s">
        <v>27530</v>
      </c>
      <c r="L286" s="1" t="s">
        <v>284</v>
      </c>
      <c r="M286" s="1" t="s">
        <v>11729</v>
      </c>
      <c r="N286" s="1" t="s">
        <v>13116</v>
      </c>
      <c r="O286" s="1" t="s">
        <v>284</v>
      </c>
      <c r="P286" s="1" t="s">
        <v>27541</v>
      </c>
      <c r="Q286" s="1" t="s">
        <v>27730</v>
      </c>
      <c r="R286" s="1" t="s">
        <v>14160</v>
      </c>
      <c r="S286" s="1" t="s">
        <v>284</v>
      </c>
      <c r="T286" s="1"/>
      <c r="U286" s="1"/>
      <c r="V286" s="1" t="s">
        <v>14172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25075</v>
      </c>
      <c r="F287" s="1" t="s">
        <v>25742</v>
      </c>
      <c r="G287" s="1" t="s">
        <v>26404</v>
      </c>
      <c r="H287" s="1" t="s">
        <v>27054</v>
      </c>
      <c r="I287" s="1" t="s">
        <v>10128</v>
      </c>
      <c r="J287" s="1"/>
      <c r="K287" s="1" t="s">
        <v>27530</v>
      </c>
      <c r="L287" s="1" t="s">
        <v>285</v>
      </c>
      <c r="M287" s="1" t="s">
        <v>11730</v>
      </c>
      <c r="N287" s="1" t="s">
        <v>13116</v>
      </c>
      <c r="O287" s="1" t="s">
        <v>285</v>
      </c>
      <c r="P287" s="1" t="s">
        <v>27541</v>
      </c>
      <c r="Q287" s="1" t="s">
        <v>27731</v>
      </c>
      <c r="R287" s="1" t="s">
        <v>14160</v>
      </c>
      <c r="S287" s="1" t="s">
        <v>285</v>
      </c>
      <c r="T287" s="1"/>
      <c r="U287" s="1"/>
      <c r="V287" s="1" t="s">
        <v>14172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25076</v>
      </c>
      <c r="F288" s="1" t="s">
        <v>25743</v>
      </c>
      <c r="G288" s="1" t="s">
        <v>26405</v>
      </c>
      <c r="H288" s="1" t="s">
        <v>27055</v>
      </c>
      <c r="I288" s="1" t="s">
        <v>10129</v>
      </c>
      <c r="J288" s="1"/>
      <c r="K288" s="1" t="s">
        <v>27530</v>
      </c>
      <c r="L288" s="1" t="s">
        <v>286</v>
      </c>
      <c r="M288" s="1" t="s">
        <v>11731</v>
      </c>
      <c r="N288" s="1" t="s">
        <v>13116</v>
      </c>
      <c r="O288" s="1" t="s">
        <v>286</v>
      </c>
      <c r="P288" s="1" t="s">
        <v>27541</v>
      </c>
      <c r="Q288" s="1" t="s">
        <v>27732</v>
      </c>
      <c r="R288" s="1" t="s">
        <v>14160</v>
      </c>
      <c r="S288" s="1" t="s">
        <v>286</v>
      </c>
      <c r="T288" s="1"/>
      <c r="U288" s="1"/>
      <c r="V288" s="1" t="s">
        <v>14172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14428</v>
      </c>
      <c r="F289" s="1" t="s">
        <v>15595</v>
      </c>
      <c r="G289" s="1" t="s">
        <v>16723</v>
      </c>
      <c r="H289" s="1" t="s">
        <v>17851</v>
      </c>
      <c r="I289" s="1" t="s">
        <v>10130</v>
      </c>
      <c r="J289" s="1"/>
      <c r="K289" s="1" t="s">
        <v>27530</v>
      </c>
      <c r="L289" s="1" t="s">
        <v>287</v>
      </c>
      <c r="M289" s="1" t="s">
        <v>11732</v>
      </c>
      <c r="N289" s="1" t="s">
        <v>13116</v>
      </c>
      <c r="O289" s="1" t="s">
        <v>287</v>
      </c>
      <c r="P289" s="1" t="s">
        <v>27541</v>
      </c>
      <c r="Q289" s="1" t="s">
        <v>27733</v>
      </c>
      <c r="R289" s="1" t="s">
        <v>14160</v>
      </c>
      <c r="S289" s="1" t="s">
        <v>287</v>
      </c>
      <c r="T289" s="1"/>
      <c r="U289" s="1"/>
      <c r="V289" s="1" t="s">
        <v>14172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25077</v>
      </c>
      <c r="F290" s="1" t="s">
        <v>25744</v>
      </c>
      <c r="G290" s="1" t="s">
        <v>26406</v>
      </c>
      <c r="H290" s="1" t="s">
        <v>27056</v>
      </c>
      <c r="I290" s="1" t="s">
        <v>10131</v>
      </c>
      <c r="J290" s="1"/>
      <c r="K290" s="1" t="s">
        <v>27530</v>
      </c>
      <c r="L290" s="1" t="s">
        <v>288</v>
      </c>
      <c r="M290" s="1" t="s">
        <v>11733</v>
      </c>
      <c r="N290" s="1" t="s">
        <v>13116</v>
      </c>
      <c r="O290" s="1" t="s">
        <v>288</v>
      </c>
      <c r="P290" s="1" t="s">
        <v>27541</v>
      </c>
      <c r="Q290" s="1" t="s">
        <v>27734</v>
      </c>
      <c r="R290" s="1" t="s">
        <v>14160</v>
      </c>
      <c r="S290" s="1" t="s">
        <v>288</v>
      </c>
      <c r="T290" s="1"/>
      <c r="U290" s="1"/>
      <c r="V290" s="1" t="s">
        <v>14172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20868</v>
      </c>
      <c r="F291" s="1" t="s">
        <v>21779</v>
      </c>
      <c r="G291" s="1" t="s">
        <v>22664</v>
      </c>
      <c r="H291" s="1" t="s">
        <v>23535</v>
      </c>
      <c r="I291" s="1" t="s">
        <v>10132</v>
      </c>
      <c r="J291" s="1"/>
      <c r="K291" s="1" t="s">
        <v>27530</v>
      </c>
      <c r="L291" s="1" t="s">
        <v>289</v>
      </c>
      <c r="M291" s="1" t="s">
        <v>11734</v>
      </c>
      <c r="N291" s="1" t="s">
        <v>13116</v>
      </c>
      <c r="O291" s="1" t="s">
        <v>289</v>
      </c>
      <c r="P291" s="1" t="s">
        <v>27541</v>
      </c>
      <c r="Q291" s="1" t="s">
        <v>27735</v>
      </c>
      <c r="R291" s="1" t="s">
        <v>14160</v>
      </c>
      <c r="S291" s="1" t="s">
        <v>289</v>
      </c>
      <c r="T291" s="1"/>
      <c r="U291" s="1"/>
      <c r="V291" s="1" t="s">
        <v>14172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5334</v>
      </c>
      <c r="G292" s="1" t="s">
        <v>6929</v>
      </c>
      <c r="H292" s="1" t="s">
        <v>8528</v>
      </c>
      <c r="I292" s="1" t="s">
        <v>10133</v>
      </c>
      <c r="J292" s="1"/>
      <c r="K292" s="1" t="s">
        <v>27530</v>
      </c>
      <c r="L292" s="1" t="s">
        <v>290</v>
      </c>
      <c r="M292" s="1" t="s">
        <v>11735</v>
      </c>
      <c r="N292" s="1" t="s">
        <v>13116</v>
      </c>
      <c r="O292" s="1" t="s">
        <v>290</v>
      </c>
      <c r="P292" s="1" t="s">
        <v>27541</v>
      </c>
      <c r="Q292" s="1" t="s">
        <v>27736</v>
      </c>
      <c r="R292" s="1" t="s">
        <v>14160</v>
      </c>
      <c r="S292" s="1" t="s">
        <v>290</v>
      </c>
      <c r="T292" s="1"/>
      <c r="U292" s="1"/>
      <c r="V292" s="1" t="s">
        <v>14172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25078</v>
      </c>
      <c r="F293" s="1" t="s">
        <v>25745</v>
      </c>
      <c r="G293" s="1" t="s">
        <v>26407</v>
      </c>
      <c r="H293" s="1" t="s">
        <v>27057</v>
      </c>
      <c r="I293" s="1" t="s">
        <v>10134</v>
      </c>
      <c r="J293" s="1"/>
      <c r="K293" s="1" t="s">
        <v>27530</v>
      </c>
      <c r="L293" s="1" t="s">
        <v>291</v>
      </c>
      <c r="M293" s="1" t="s">
        <v>11736</v>
      </c>
      <c r="N293" s="1" t="s">
        <v>13116</v>
      </c>
      <c r="O293" s="1" t="s">
        <v>291</v>
      </c>
      <c r="P293" s="1" t="s">
        <v>27541</v>
      </c>
      <c r="Q293" s="1" t="s">
        <v>27737</v>
      </c>
      <c r="R293" s="1" t="s">
        <v>14160</v>
      </c>
      <c r="S293" s="1" t="s">
        <v>291</v>
      </c>
      <c r="T293" s="1"/>
      <c r="U293" s="1"/>
      <c r="V293" s="1" t="s">
        <v>14172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25079</v>
      </c>
      <c r="F294" s="1" t="s">
        <v>25746</v>
      </c>
      <c r="G294" s="1" t="s">
        <v>26408</v>
      </c>
      <c r="H294" s="1" t="s">
        <v>27058</v>
      </c>
      <c r="I294" s="1" t="s">
        <v>10135</v>
      </c>
      <c r="J294" s="1"/>
      <c r="K294" s="1" t="s">
        <v>27530</v>
      </c>
      <c r="L294" s="1" t="s">
        <v>292</v>
      </c>
      <c r="M294" s="1" t="s">
        <v>11737</v>
      </c>
      <c r="N294" s="1" t="s">
        <v>13116</v>
      </c>
      <c r="O294" s="1" t="s">
        <v>292</v>
      </c>
      <c r="P294" s="1" t="s">
        <v>27541</v>
      </c>
      <c r="Q294" s="1" t="s">
        <v>27738</v>
      </c>
      <c r="R294" s="1" t="s">
        <v>14160</v>
      </c>
      <c r="S294" s="1" t="s">
        <v>292</v>
      </c>
      <c r="T294" s="1"/>
      <c r="U294" s="1"/>
      <c r="V294" s="1" t="s">
        <v>14172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25080</v>
      </c>
      <c r="F295" s="1" t="s">
        <v>25747</v>
      </c>
      <c r="G295" s="1" t="s">
        <v>26409</v>
      </c>
      <c r="H295" s="1" t="s">
        <v>27059</v>
      </c>
      <c r="I295" s="1" t="s">
        <v>10136</v>
      </c>
      <c r="J295" s="1"/>
      <c r="K295" s="1" t="s">
        <v>27530</v>
      </c>
      <c r="L295" s="1" t="s">
        <v>293</v>
      </c>
      <c r="M295" s="1" t="s">
        <v>11738</v>
      </c>
      <c r="N295" s="1" t="s">
        <v>13116</v>
      </c>
      <c r="O295" s="1" t="s">
        <v>293</v>
      </c>
      <c r="P295" s="1" t="s">
        <v>27541</v>
      </c>
      <c r="Q295" s="1" t="s">
        <v>27739</v>
      </c>
      <c r="R295" s="1" t="s">
        <v>14160</v>
      </c>
      <c r="S295" s="1" t="s">
        <v>293</v>
      </c>
      <c r="T295" s="1"/>
      <c r="U295" s="1"/>
      <c r="V295" s="1" t="s">
        <v>14172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25081</v>
      </c>
      <c r="F296" s="1" t="s">
        <v>25748</v>
      </c>
      <c r="G296" s="1" t="s">
        <v>26410</v>
      </c>
      <c r="H296" s="1" t="s">
        <v>27060</v>
      </c>
      <c r="I296" s="1" t="s">
        <v>10137</v>
      </c>
      <c r="J296" s="1"/>
      <c r="K296" s="1" t="s">
        <v>27530</v>
      </c>
      <c r="L296" s="1" t="s">
        <v>294</v>
      </c>
      <c r="M296" s="1" t="s">
        <v>11739</v>
      </c>
      <c r="N296" s="1" t="s">
        <v>13116</v>
      </c>
      <c r="O296" s="1" t="s">
        <v>294</v>
      </c>
      <c r="P296" s="1" t="s">
        <v>27541</v>
      </c>
      <c r="Q296" s="1" t="s">
        <v>27740</v>
      </c>
      <c r="R296" s="1" t="s">
        <v>14160</v>
      </c>
      <c r="S296" s="1" t="s">
        <v>294</v>
      </c>
      <c r="T296" s="1"/>
      <c r="U296" s="1"/>
      <c r="V296" s="1" t="s">
        <v>14172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25082</v>
      </c>
      <c r="F297" s="1" t="s">
        <v>25749</v>
      </c>
      <c r="G297" s="1" t="s">
        <v>26411</v>
      </c>
      <c r="H297" s="1" t="s">
        <v>27061</v>
      </c>
      <c r="I297" s="1" t="s">
        <v>10138</v>
      </c>
      <c r="J297" s="1"/>
      <c r="K297" s="1" t="s">
        <v>27530</v>
      </c>
      <c r="L297" s="1" t="s">
        <v>295</v>
      </c>
      <c r="M297" s="1" t="s">
        <v>11740</v>
      </c>
      <c r="N297" s="1" t="s">
        <v>13116</v>
      </c>
      <c r="O297" s="1" t="s">
        <v>295</v>
      </c>
      <c r="P297" s="1" t="s">
        <v>27541</v>
      </c>
      <c r="Q297" s="1" t="s">
        <v>27741</v>
      </c>
      <c r="R297" s="1" t="s">
        <v>14160</v>
      </c>
      <c r="S297" s="1" t="s">
        <v>295</v>
      </c>
      <c r="T297" s="1"/>
      <c r="U297" s="1"/>
      <c r="V297" s="1" t="s">
        <v>14172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14435</v>
      </c>
      <c r="F298" s="1" t="s">
        <v>15602</v>
      </c>
      <c r="G298" s="1" t="s">
        <v>16730</v>
      </c>
      <c r="H298" s="1" t="s">
        <v>17858</v>
      </c>
      <c r="I298" s="1" t="s">
        <v>10139</v>
      </c>
      <c r="J298" s="1"/>
      <c r="K298" s="1" t="s">
        <v>27530</v>
      </c>
      <c r="L298" s="1" t="s">
        <v>296</v>
      </c>
      <c r="M298" s="1" t="s">
        <v>11741</v>
      </c>
      <c r="N298" s="1" t="s">
        <v>13116</v>
      </c>
      <c r="O298" s="1" t="s">
        <v>296</v>
      </c>
      <c r="P298" s="1" t="s">
        <v>27541</v>
      </c>
      <c r="Q298" s="1" t="s">
        <v>27742</v>
      </c>
      <c r="R298" s="1" t="s">
        <v>14160</v>
      </c>
      <c r="S298" s="1" t="s">
        <v>296</v>
      </c>
      <c r="T298" s="1"/>
      <c r="U298" s="1"/>
      <c r="V298" s="1" t="s">
        <v>14172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20876</v>
      </c>
      <c r="F299" s="1" t="s">
        <v>21787</v>
      </c>
      <c r="G299" s="1" t="s">
        <v>22672</v>
      </c>
      <c r="H299" s="1" t="s">
        <v>20876</v>
      </c>
      <c r="I299" s="1" t="s">
        <v>10140</v>
      </c>
      <c r="J299" s="1"/>
      <c r="K299" s="1" t="s">
        <v>27530</v>
      </c>
      <c r="L299" s="1" t="s">
        <v>297</v>
      </c>
      <c r="M299" s="1" t="s">
        <v>11742</v>
      </c>
      <c r="N299" s="1" t="s">
        <v>13116</v>
      </c>
      <c r="O299" s="1" t="s">
        <v>297</v>
      </c>
      <c r="P299" s="1" t="s">
        <v>27541</v>
      </c>
      <c r="Q299" s="1" t="s">
        <v>27743</v>
      </c>
      <c r="R299" s="1" t="s">
        <v>14160</v>
      </c>
      <c r="S299" s="1" t="s">
        <v>297</v>
      </c>
      <c r="T299" s="1"/>
      <c r="U299" s="1"/>
      <c r="V299" s="1" t="s">
        <v>14172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25083</v>
      </c>
      <c r="F300" s="1" t="s">
        <v>25750</v>
      </c>
      <c r="G300" s="1" t="s">
        <v>26412</v>
      </c>
      <c r="H300" s="1" t="s">
        <v>27062</v>
      </c>
      <c r="I300" s="1" t="s">
        <v>10141</v>
      </c>
      <c r="J300" s="1"/>
      <c r="K300" s="1" t="s">
        <v>27530</v>
      </c>
      <c r="L300" s="1" t="s">
        <v>298</v>
      </c>
      <c r="M300" s="1" t="s">
        <v>11743</v>
      </c>
      <c r="N300" s="1" t="s">
        <v>13116</v>
      </c>
      <c r="O300" s="1" t="s">
        <v>298</v>
      </c>
      <c r="P300" s="1" t="s">
        <v>27541</v>
      </c>
      <c r="Q300" s="1" t="s">
        <v>27744</v>
      </c>
      <c r="R300" s="1" t="s">
        <v>14160</v>
      </c>
      <c r="S300" s="1" t="s">
        <v>298</v>
      </c>
      <c r="T300" s="1"/>
      <c r="U300" s="1"/>
      <c r="V300" s="1" t="s">
        <v>14172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5343</v>
      </c>
      <c r="G301" s="1" t="s">
        <v>6938</v>
      </c>
      <c r="H301" s="1" t="s">
        <v>8536</v>
      </c>
      <c r="I301" s="1" t="s">
        <v>10142</v>
      </c>
      <c r="J301" s="1"/>
      <c r="K301" s="1" t="s">
        <v>27530</v>
      </c>
      <c r="L301" s="1" t="s">
        <v>299</v>
      </c>
      <c r="M301" s="1" t="s">
        <v>11744</v>
      </c>
      <c r="N301" s="1" t="s">
        <v>13116</v>
      </c>
      <c r="O301" s="1" t="s">
        <v>299</v>
      </c>
      <c r="P301" s="1" t="s">
        <v>27541</v>
      </c>
      <c r="Q301" s="1" t="s">
        <v>27745</v>
      </c>
      <c r="R301" s="1" t="s">
        <v>14160</v>
      </c>
      <c r="S301" s="1" t="s">
        <v>299</v>
      </c>
      <c r="T301" s="1"/>
      <c r="U301" s="1"/>
      <c r="V301" s="1" t="s">
        <v>14172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20879</v>
      </c>
      <c r="F302" s="1" t="s">
        <v>21790</v>
      </c>
      <c r="G302" s="1" t="s">
        <v>22675</v>
      </c>
      <c r="H302" s="1" t="s">
        <v>23544</v>
      </c>
      <c r="I302" s="1" t="s">
        <v>10143</v>
      </c>
      <c r="J302" s="1"/>
      <c r="K302" s="1" t="s">
        <v>27530</v>
      </c>
      <c r="L302" s="1" t="s">
        <v>300</v>
      </c>
      <c r="M302" s="1" t="s">
        <v>11745</v>
      </c>
      <c r="N302" s="1" t="s">
        <v>13116</v>
      </c>
      <c r="O302" s="1" t="s">
        <v>300</v>
      </c>
      <c r="P302" s="1" t="s">
        <v>27541</v>
      </c>
      <c r="Q302" s="1" t="s">
        <v>27746</v>
      </c>
      <c r="R302" s="1" t="s">
        <v>14160</v>
      </c>
      <c r="S302" s="1" t="s">
        <v>300</v>
      </c>
      <c r="T302" s="1"/>
      <c r="U302" s="1"/>
      <c r="V302" s="1" t="s">
        <v>14172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5345</v>
      </c>
      <c r="G303" s="1" t="s">
        <v>6940</v>
      </c>
      <c r="H303" s="1" t="s">
        <v>8538</v>
      </c>
      <c r="I303" s="1" t="s">
        <v>10144</v>
      </c>
      <c r="J303" s="1"/>
      <c r="K303" s="1" t="s">
        <v>27530</v>
      </c>
      <c r="L303" s="1" t="s">
        <v>301</v>
      </c>
      <c r="M303" s="1" t="s">
        <v>11746</v>
      </c>
      <c r="N303" s="1" t="s">
        <v>13116</v>
      </c>
      <c r="O303" s="1" t="s">
        <v>301</v>
      </c>
      <c r="P303" s="1" t="s">
        <v>27541</v>
      </c>
      <c r="Q303" s="1" t="s">
        <v>27747</v>
      </c>
      <c r="R303" s="1" t="s">
        <v>14160</v>
      </c>
      <c r="S303" s="1" t="s">
        <v>301</v>
      </c>
      <c r="T303" s="1"/>
      <c r="U303" s="1"/>
      <c r="V303" s="1" t="s">
        <v>14172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25084</v>
      </c>
      <c r="F304" s="1" t="s">
        <v>25751</v>
      </c>
      <c r="G304" s="1" t="s">
        <v>26413</v>
      </c>
      <c r="H304" s="1" t="s">
        <v>27063</v>
      </c>
      <c r="I304" s="1" t="s">
        <v>10145</v>
      </c>
      <c r="J304" s="1"/>
      <c r="K304" s="1" t="s">
        <v>27530</v>
      </c>
      <c r="L304" s="1" t="s">
        <v>302</v>
      </c>
      <c r="M304" s="1" t="s">
        <v>11747</v>
      </c>
      <c r="N304" s="1" t="s">
        <v>13116</v>
      </c>
      <c r="O304" s="1" t="s">
        <v>302</v>
      </c>
      <c r="P304" s="1" t="s">
        <v>27541</v>
      </c>
      <c r="Q304" s="1" t="s">
        <v>27748</v>
      </c>
      <c r="R304" s="1" t="s">
        <v>14160</v>
      </c>
      <c r="S304" s="1" t="s">
        <v>302</v>
      </c>
      <c r="T304" s="1"/>
      <c r="U304" s="1"/>
      <c r="V304" s="1" t="s">
        <v>14172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25085</v>
      </c>
      <c r="F305" s="1" t="s">
        <v>25752</v>
      </c>
      <c r="G305" s="1" t="s">
        <v>26414</v>
      </c>
      <c r="H305" s="1" t="s">
        <v>27064</v>
      </c>
      <c r="I305" s="1" t="s">
        <v>10146</v>
      </c>
      <c r="J305" s="1"/>
      <c r="K305" s="1" t="s">
        <v>27530</v>
      </c>
      <c r="L305" s="1" t="s">
        <v>303</v>
      </c>
      <c r="M305" s="1" t="s">
        <v>11748</v>
      </c>
      <c r="N305" s="1" t="s">
        <v>13116</v>
      </c>
      <c r="O305" s="1" t="s">
        <v>303</v>
      </c>
      <c r="P305" s="1" t="s">
        <v>27541</v>
      </c>
      <c r="Q305" s="1" t="s">
        <v>27749</v>
      </c>
      <c r="R305" s="1" t="s">
        <v>14160</v>
      </c>
      <c r="S305" s="1" t="s">
        <v>303</v>
      </c>
      <c r="T305" s="1"/>
      <c r="U305" s="1"/>
      <c r="V305" s="1" t="s">
        <v>14172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25086</v>
      </c>
      <c r="F306" s="1" t="s">
        <v>25753</v>
      </c>
      <c r="G306" s="1" t="s">
        <v>26415</v>
      </c>
      <c r="H306" s="1" t="s">
        <v>27065</v>
      </c>
      <c r="I306" s="1" t="s">
        <v>10147</v>
      </c>
      <c r="J306" s="1"/>
      <c r="K306" s="1" t="s">
        <v>27530</v>
      </c>
      <c r="L306" s="1" t="s">
        <v>304</v>
      </c>
      <c r="M306" s="1" t="s">
        <v>11749</v>
      </c>
      <c r="N306" s="1" t="s">
        <v>13116</v>
      </c>
      <c r="O306" s="1" t="s">
        <v>304</v>
      </c>
      <c r="P306" s="1" t="s">
        <v>27541</v>
      </c>
      <c r="Q306" s="1" t="s">
        <v>27750</v>
      </c>
      <c r="R306" s="1" t="s">
        <v>14160</v>
      </c>
      <c r="S306" s="1" t="s">
        <v>304</v>
      </c>
      <c r="T306" s="1"/>
      <c r="U306" s="1"/>
      <c r="V306" s="1" t="s">
        <v>14172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25087</v>
      </c>
      <c r="F307" s="1" t="s">
        <v>25754</v>
      </c>
      <c r="G307" s="1" t="s">
        <v>26416</v>
      </c>
      <c r="H307" s="1" t="s">
        <v>27066</v>
      </c>
      <c r="I307" s="1" t="s">
        <v>10148</v>
      </c>
      <c r="J307" s="1"/>
      <c r="K307" s="1" t="s">
        <v>27530</v>
      </c>
      <c r="L307" s="1" t="s">
        <v>305</v>
      </c>
      <c r="M307" s="1" t="s">
        <v>11750</v>
      </c>
      <c r="N307" s="1" t="s">
        <v>13116</v>
      </c>
      <c r="O307" s="1" t="s">
        <v>305</v>
      </c>
      <c r="P307" s="1" t="s">
        <v>27541</v>
      </c>
      <c r="Q307" s="1" t="s">
        <v>27751</v>
      </c>
      <c r="R307" s="1" t="s">
        <v>14160</v>
      </c>
      <c r="S307" s="1" t="s">
        <v>305</v>
      </c>
      <c r="T307" s="1"/>
      <c r="U307" s="1"/>
      <c r="V307" s="1" t="s">
        <v>14172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5350</v>
      </c>
      <c r="G308" s="1" t="s">
        <v>6945</v>
      </c>
      <c r="H308" s="1" t="s">
        <v>8543</v>
      </c>
      <c r="I308" s="1" t="s">
        <v>10149</v>
      </c>
      <c r="J308" s="1"/>
      <c r="K308" s="1" t="s">
        <v>27530</v>
      </c>
      <c r="L308" s="1" t="s">
        <v>306</v>
      </c>
      <c r="M308" s="1" t="s">
        <v>11751</v>
      </c>
      <c r="N308" s="1" t="s">
        <v>13116</v>
      </c>
      <c r="O308" s="1" t="s">
        <v>306</v>
      </c>
      <c r="P308" s="1" t="s">
        <v>27541</v>
      </c>
      <c r="Q308" s="1" t="s">
        <v>27752</v>
      </c>
      <c r="R308" s="1" t="s">
        <v>14160</v>
      </c>
      <c r="S308" s="1" t="s">
        <v>306</v>
      </c>
      <c r="T308" s="1"/>
      <c r="U308" s="1"/>
      <c r="V308" s="1" t="s">
        <v>14172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25088</v>
      </c>
      <c r="F309" s="1" t="s">
        <v>25755</v>
      </c>
      <c r="G309" s="1" t="s">
        <v>26417</v>
      </c>
      <c r="H309" s="1" t="s">
        <v>27067</v>
      </c>
      <c r="I309" s="1" t="s">
        <v>10150</v>
      </c>
      <c r="J309" s="1"/>
      <c r="K309" s="1" t="s">
        <v>27530</v>
      </c>
      <c r="L309" s="1" t="s">
        <v>307</v>
      </c>
      <c r="M309" s="1" t="s">
        <v>11752</v>
      </c>
      <c r="N309" s="1" t="s">
        <v>13116</v>
      </c>
      <c r="O309" s="1" t="s">
        <v>307</v>
      </c>
      <c r="P309" s="1" t="s">
        <v>27541</v>
      </c>
      <c r="Q309" s="1" t="s">
        <v>27753</v>
      </c>
      <c r="R309" s="1" t="s">
        <v>14160</v>
      </c>
      <c r="S309" s="1" t="s">
        <v>307</v>
      </c>
      <c r="T309" s="1"/>
      <c r="U309" s="1"/>
      <c r="V309" s="1" t="s">
        <v>14172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14445</v>
      </c>
      <c r="F310" s="1" t="s">
        <v>15612</v>
      </c>
      <c r="G310" s="1" t="s">
        <v>16740</v>
      </c>
      <c r="H310" s="1" t="s">
        <v>17868</v>
      </c>
      <c r="I310" s="1" t="s">
        <v>10151</v>
      </c>
      <c r="J310" s="1"/>
      <c r="K310" s="1" t="s">
        <v>27530</v>
      </c>
      <c r="L310" s="1" t="s">
        <v>308</v>
      </c>
      <c r="M310" s="1" t="s">
        <v>11753</v>
      </c>
      <c r="N310" s="1" t="s">
        <v>13116</v>
      </c>
      <c r="O310" s="1" t="s">
        <v>308</v>
      </c>
      <c r="P310" s="1" t="s">
        <v>27541</v>
      </c>
      <c r="Q310" s="1" t="s">
        <v>27754</v>
      </c>
      <c r="R310" s="1" t="s">
        <v>14160</v>
      </c>
      <c r="S310" s="1" t="s">
        <v>308</v>
      </c>
      <c r="T310" s="1"/>
      <c r="U310" s="1"/>
      <c r="V310" s="1" t="s">
        <v>14172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25089</v>
      </c>
      <c r="F311" s="1" t="s">
        <v>25756</v>
      </c>
      <c r="G311" s="1" t="s">
        <v>26418</v>
      </c>
      <c r="H311" s="1" t="s">
        <v>27068</v>
      </c>
      <c r="I311" s="1" t="s">
        <v>10152</v>
      </c>
      <c r="J311" s="1"/>
      <c r="K311" s="1" t="s">
        <v>27530</v>
      </c>
      <c r="L311" s="1" t="s">
        <v>309</v>
      </c>
      <c r="M311" s="1" t="s">
        <v>11754</v>
      </c>
      <c r="N311" s="1" t="s">
        <v>13116</v>
      </c>
      <c r="O311" s="1" t="s">
        <v>309</v>
      </c>
      <c r="P311" s="1" t="s">
        <v>27541</v>
      </c>
      <c r="Q311" s="1" t="s">
        <v>27755</v>
      </c>
      <c r="R311" s="1" t="s">
        <v>14160</v>
      </c>
      <c r="S311" s="1" t="s">
        <v>309</v>
      </c>
      <c r="T311" s="1"/>
      <c r="U311" s="1"/>
      <c r="V311" s="1" t="s">
        <v>14172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14447</v>
      </c>
      <c r="F312" s="1" t="s">
        <v>15614</v>
      </c>
      <c r="G312" s="1" t="s">
        <v>16742</v>
      </c>
      <c r="H312" s="1" t="s">
        <v>17870</v>
      </c>
      <c r="I312" s="1" t="s">
        <v>10153</v>
      </c>
      <c r="J312" s="1"/>
      <c r="K312" s="1" t="s">
        <v>27530</v>
      </c>
      <c r="L312" s="1" t="s">
        <v>310</v>
      </c>
      <c r="M312" s="1" t="s">
        <v>11755</v>
      </c>
      <c r="N312" s="1" t="s">
        <v>13116</v>
      </c>
      <c r="O312" s="1" t="s">
        <v>310</v>
      </c>
      <c r="P312" s="1" t="s">
        <v>27541</v>
      </c>
      <c r="Q312" s="1" t="s">
        <v>27756</v>
      </c>
      <c r="R312" s="1" t="s">
        <v>14160</v>
      </c>
      <c r="S312" s="1" t="s">
        <v>310</v>
      </c>
      <c r="T312" s="1"/>
      <c r="U312" s="1"/>
      <c r="V312" s="1" t="s">
        <v>14172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25090</v>
      </c>
      <c r="F313" s="1" t="s">
        <v>25757</v>
      </c>
      <c r="G313" s="1" t="s">
        <v>26419</v>
      </c>
      <c r="H313" s="1" t="s">
        <v>27069</v>
      </c>
      <c r="I313" s="1" t="s">
        <v>10154</v>
      </c>
      <c r="J313" s="1"/>
      <c r="K313" s="1" t="s">
        <v>27530</v>
      </c>
      <c r="L313" s="1" t="s">
        <v>311</v>
      </c>
      <c r="M313" s="1" t="s">
        <v>11756</v>
      </c>
      <c r="N313" s="1" t="s">
        <v>13116</v>
      </c>
      <c r="O313" s="1" t="s">
        <v>311</v>
      </c>
      <c r="P313" s="1" t="s">
        <v>27541</v>
      </c>
      <c r="Q313" s="1" t="s">
        <v>27757</v>
      </c>
      <c r="R313" s="1" t="s">
        <v>14160</v>
      </c>
      <c r="S313" s="1" t="s">
        <v>311</v>
      </c>
      <c r="T313" s="1"/>
      <c r="U313" s="1"/>
      <c r="V313" s="1" t="s">
        <v>14172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25091</v>
      </c>
      <c r="F314" s="1" t="s">
        <v>25758</v>
      </c>
      <c r="G314" s="1" t="s">
        <v>26420</v>
      </c>
      <c r="H314" s="1" t="s">
        <v>27069</v>
      </c>
      <c r="I314" s="1" t="s">
        <v>10155</v>
      </c>
      <c r="J314" s="1"/>
      <c r="K314" s="1" t="s">
        <v>27530</v>
      </c>
      <c r="L314" s="1" t="s">
        <v>312</v>
      </c>
      <c r="M314" s="1" t="s">
        <v>11757</v>
      </c>
      <c r="N314" s="1" t="s">
        <v>13116</v>
      </c>
      <c r="O314" s="1" t="s">
        <v>312</v>
      </c>
      <c r="P314" s="1" t="s">
        <v>27541</v>
      </c>
      <c r="Q314" s="1" t="s">
        <v>27757</v>
      </c>
      <c r="R314" s="1" t="s">
        <v>14160</v>
      </c>
      <c r="S314" s="1" t="s">
        <v>312</v>
      </c>
      <c r="T314" s="1"/>
      <c r="U314" s="1"/>
      <c r="V314" s="1" t="s">
        <v>14172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14450</v>
      </c>
      <c r="F315" s="1" t="s">
        <v>15617</v>
      </c>
      <c r="G315" s="1" t="s">
        <v>16745</v>
      </c>
      <c r="H315" s="1" t="s">
        <v>17872</v>
      </c>
      <c r="I315" s="1" t="s">
        <v>10156</v>
      </c>
      <c r="J315" s="1"/>
      <c r="K315" s="1" t="s">
        <v>27530</v>
      </c>
      <c r="L315" s="1" t="s">
        <v>313</v>
      </c>
      <c r="M315" s="1" t="s">
        <v>11758</v>
      </c>
      <c r="N315" s="1" t="s">
        <v>13116</v>
      </c>
      <c r="O315" s="1" t="s">
        <v>313</v>
      </c>
      <c r="P315" s="1" t="s">
        <v>27541</v>
      </c>
      <c r="Q315" s="1" t="s">
        <v>27758</v>
      </c>
      <c r="R315" s="1" t="s">
        <v>14160</v>
      </c>
      <c r="S315" s="1" t="s">
        <v>313</v>
      </c>
      <c r="T315" s="1"/>
      <c r="U315" s="1"/>
      <c r="V315" s="1" t="s">
        <v>14172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20891</v>
      </c>
      <c r="F316" s="1" t="s">
        <v>21802</v>
      </c>
      <c r="G316" s="1" t="s">
        <v>22687</v>
      </c>
      <c r="H316" s="1" t="s">
        <v>23555</v>
      </c>
      <c r="I316" s="1" t="s">
        <v>10157</v>
      </c>
      <c r="J316" s="1"/>
      <c r="K316" s="1" t="s">
        <v>27530</v>
      </c>
      <c r="L316" s="1" t="s">
        <v>314</v>
      </c>
      <c r="M316" s="1" t="s">
        <v>11759</v>
      </c>
      <c r="N316" s="1" t="s">
        <v>13116</v>
      </c>
      <c r="O316" s="1" t="s">
        <v>314</v>
      </c>
      <c r="P316" s="1" t="s">
        <v>27541</v>
      </c>
      <c r="Q316" s="1" t="s">
        <v>27759</v>
      </c>
      <c r="R316" s="1" t="s">
        <v>14160</v>
      </c>
      <c r="S316" s="1" t="s">
        <v>314</v>
      </c>
      <c r="T316" s="1"/>
      <c r="U316" s="1"/>
      <c r="V316" s="1" t="s">
        <v>14172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25092</v>
      </c>
      <c r="F317" s="1" t="s">
        <v>25759</v>
      </c>
      <c r="G317" s="1" t="s">
        <v>26421</v>
      </c>
      <c r="H317" s="1" t="s">
        <v>27070</v>
      </c>
      <c r="I317" s="1" t="s">
        <v>10158</v>
      </c>
      <c r="J317" s="1"/>
      <c r="K317" s="1" t="s">
        <v>27530</v>
      </c>
      <c r="L317" s="1" t="s">
        <v>315</v>
      </c>
      <c r="M317" s="1" t="s">
        <v>11760</v>
      </c>
      <c r="N317" s="1" t="s">
        <v>13116</v>
      </c>
      <c r="O317" s="1" t="s">
        <v>315</v>
      </c>
      <c r="P317" s="1" t="s">
        <v>27541</v>
      </c>
      <c r="Q317" s="1" t="s">
        <v>27760</v>
      </c>
      <c r="R317" s="1" t="s">
        <v>14160</v>
      </c>
      <c r="S317" s="1" t="s">
        <v>315</v>
      </c>
      <c r="T317" s="1"/>
      <c r="U317" s="1"/>
      <c r="V317" s="1" t="s">
        <v>14172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25093</v>
      </c>
      <c r="F318" s="1" t="s">
        <v>25760</v>
      </c>
      <c r="G318" s="1" t="s">
        <v>26422</v>
      </c>
      <c r="H318" s="1" t="s">
        <v>27071</v>
      </c>
      <c r="I318" s="1" t="s">
        <v>10159</v>
      </c>
      <c r="J318" s="1"/>
      <c r="K318" s="1" t="s">
        <v>27530</v>
      </c>
      <c r="L318" s="1" t="s">
        <v>316</v>
      </c>
      <c r="M318" s="1" t="s">
        <v>11761</v>
      </c>
      <c r="N318" s="1" t="s">
        <v>13116</v>
      </c>
      <c r="O318" s="1" t="s">
        <v>316</v>
      </c>
      <c r="P318" s="1" t="s">
        <v>27541</v>
      </c>
      <c r="Q318" s="1" t="s">
        <v>27761</v>
      </c>
      <c r="R318" s="1" t="s">
        <v>14160</v>
      </c>
      <c r="S318" s="1" t="s">
        <v>316</v>
      </c>
      <c r="T318" s="1"/>
      <c r="U318" s="1"/>
      <c r="V318" s="1" t="s">
        <v>14172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5361</v>
      </c>
      <c r="G319" s="1" t="s">
        <v>6956</v>
      </c>
      <c r="H319" s="1" t="s">
        <v>8553</v>
      </c>
      <c r="I319" s="1" t="s">
        <v>10160</v>
      </c>
      <c r="J319" s="1"/>
      <c r="K319" s="1" t="s">
        <v>27530</v>
      </c>
      <c r="L319" s="1" t="s">
        <v>317</v>
      </c>
      <c r="M319" s="1" t="s">
        <v>11762</v>
      </c>
      <c r="N319" s="1" t="s">
        <v>13116</v>
      </c>
      <c r="O319" s="1" t="s">
        <v>317</v>
      </c>
      <c r="P319" s="1" t="s">
        <v>27541</v>
      </c>
      <c r="Q319" s="1" t="s">
        <v>27762</v>
      </c>
      <c r="R319" s="1" t="s">
        <v>14160</v>
      </c>
      <c r="S319" s="1" t="s">
        <v>317</v>
      </c>
      <c r="T319" s="1"/>
      <c r="U319" s="1"/>
      <c r="V319" s="1" t="s">
        <v>14172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25094</v>
      </c>
      <c r="F320" s="1" t="s">
        <v>25761</v>
      </c>
      <c r="G320" s="1" t="s">
        <v>26423</v>
      </c>
      <c r="H320" s="1" t="s">
        <v>27072</v>
      </c>
      <c r="I320" s="1" t="s">
        <v>10161</v>
      </c>
      <c r="J320" s="1"/>
      <c r="K320" s="1" t="s">
        <v>27530</v>
      </c>
      <c r="L320" s="1" t="s">
        <v>318</v>
      </c>
      <c r="M320" s="1" t="s">
        <v>11763</v>
      </c>
      <c r="N320" s="1" t="s">
        <v>13116</v>
      </c>
      <c r="O320" s="1" t="s">
        <v>318</v>
      </c>
      <c r="P320" s="1" t="s">
        <v>27541</v>
      </c>
      <c r="Q320" s="1" t="s">
        <v>27763</v>
      </c>
      <c r="R320" s="1" t="s">
        <v>14160</v>
      </c>
      <c r="S320" s="1" t="s">
        <v>318</v>
      </c>
      <c r="T320" s="1"/>
      <c r="U320" s="1"/>
      <c r="V320" s="1" t="s">
        <v>14172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25095</v>
      </c>
      <c r="F321" s="1" t="s">
        <v>25762</v>
      </c>
      <c r="G321" s="1" t="s">
        <v>26424</v>
      </c>
      <c r="H321" s="1" t="s">
        <v>27073</v>
      </c>
      <c r="I321" s="1" t="s">
        <v>10162</v>
      </c>
      <c r="J321" s="1"/>
      <c r="K321" s="1" t="s">
        <v>27530</v>
      </c>
      <c r="L321" s="1" t="s">
        <v>319</v>
      </c>
      <c r="M321" s="1" t="s">
        <v>11764</v>
      </c>
      <c r="N321" s="1" t="s">
        <v>13116</v>
      </c>
      <c r="O321" s="1" t="s">
        <v>319</v>
      </c>
      <c r="P321" s="1" t="s">
        <v>27541</v>
      </c>
      <c r="Q321" s="1" t="s">
        <v>27764</v>
      </c>
      <c r="R321" s="1" t="s">
        <v>14160</v>
      </c>
      <c r="S321" s="1" t="s">
        <v>319</v>
      </c>
      <c r="T321" s="1"/>
      <c r="U321" s="1"/>
      <c r="V321" s="1" t="s">
        <v>14172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25096</v>
      </c>
      <c r="F322" s="1" t="s">
        <v>25763</v>
      </c>
      <c r="G322" s="1" t="s">
        <v>26425</v>
      </c>
      <c r="H322" s="1" t="s">
        <v>27074</v>
      </c>
      <c r="I322" s="1" t="s">
        <v>10163</v>
      </c>
      <c r="J322" s="1"/>
      <c r="K322" s="1" t="s">
        <v>27530</v>
      </c>
      <c r="L322" s="1" t="s">
        <v>320</v>
      </c>
      <c r="M322" s="1" t="s">
        <v>11765</v>
      </c>
      <c r="N322" s="1" t="s">
        <v>13116</v>
      </c>
      <c r="O322" s="1" t="s">
        <v>320</v>
      </c>
      <c r="P322" s="1" t="s">
        <v>27541</v>
      </c>
      <c r="Q322" s="1" t="s">
        <v>27765</v>
      </c>
      <c r="R322" s="1" t="s">
        <v>14160</v>
      </c>
      <c r="S322" s="1" t="s">
        <v>320</v>
      </c>
      <c r="T322" s="1"/>
      <c r="U322" s="1"/>
      <c r="V322" s="1" t="s">
        <v>14172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14457</v>
      </c>
      <c r="F323" s="1" t="s">
        <v>15624</v>
      </c>
      <c r="G323" s="1" t="s">
        <v>16752</v>
      </c>
      <c r="H323" s="1" t="s">
        <v>17879</v>
      </c>
      <c r="I323" s="1" t="s">
        <v>10164</v>
      </c>
      <c r="J323" s="1"/>
      <c r="K323" s="1" t="s">
        <v>27530</v>
      </c>
      <c r="L323" s="1" t="s">
        <v>321</v>
      </c>
      <c r="M323" s="1" t="s">
        <v>11766</v>
      </c>
      <c r="N323" s="1" t="s">
        <v>13116</v>
      </c>
      <c r="O323" s="1" t="s">
        <v>321</v>
      </c>
      <c r="P323" s="1" t="s">
        <v>27541</v>
      </c>
      <c r="Q323" s="1" t="s">
        <v>27766</v>
      </c>
      <c r="R323" s="1" t="s">
        <v>14160</v>
      </c>
      <c r="S323" s="1" t="s">
        <v>321</v>
      </c>
      <c r="T323" s="1"/>
      <c r="U323" s="1"/>
      <c r="V323" s="1" t="s">
        <v>14172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5366</v>
      </c>
      <c r="G324" s="1" t="s">
        <v>6961</v>
      </c>
      <c r="H324" s="1" t="s">
        <v>8558</v>
      </c>
      <c r="I324" s="1" t="s">
        <v>10165</v>
      </c>
      <c r="J324" s="1"/>
      <c r="K324" s="1" t="s">
        <v>27530</v>
      </c>
      <c r="L324" s="1" t="s">
        <v>322</v>
      </c>
      <c r="M324" s="1" t="s">
        <v>11767</v>
      </c>
      <c r="N324" s="1" t="s">
        <v>13116</v>
      </c>
      <c r="O324" s="1" t="s">
        <v>322</v>
      </c>
      <c r="P324" s="1" t="s">
        <v>27541</v>
      </c>
      <c r="Q324" s="1" t="s">
        <v>27767</v>
      </c>
      <c r="R324" s="1" t="s">
        <v>14160</v>
      </c>
      <c r="S324" s="1" t="s">
        <v>322</v>
      </c>
      <c r="T324" s="1"/>
      <c r="U324" s="1"/>
      <c r="V324" s="1" t="s">
        <v>14172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20897</v>
      </c>
      <c r="F325" s="1" t="s">
        <v>21808</v>
      </c>
      <c r="G325" s="1" t="s">
        <v>22693</v>
      </c>
      <c r="H325" s="1" t="s">
        <v>23561</v>
      </c>
      <c r="I325" s="1" t="s">
        <v>10133</v>
      </c>
      <c r="J325" s="1"/>
      <c r="K325" s="1" t="s">
        <v>27530</v>
      </c>
      <c r="L325" s="1" t="s">
        <v>323</v>
      </c>
      <c r="M325" s="1" t="s">
        <v>11768</v>
      </c>
      <c r="N325" s="1" t="s">
        <v>13116</v>
      </c>
      <c r="O325" s="1" t="s">
        <v>323</v>
      </c>
      <c r="P325" s="1" t="s">
        <v>27541</v>
      </c>
      <c r="Q325" s="1" t="s">
        <v>27768</v>
      </c>
      <c r="R325" s="1" t="s">
        <v>14160</v>
      </c>
      <c r="S325" s="1" t="s">
        <v>323</v>
      </c>
      <c r="T325" s="1"/>
      <c r="U325" s="1"/>
      <c r="V325" s="1" t="s">
        <v>14172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5368</v>
      </c>
      <c r="G326" s="1" t="s">
        <v>6963</v>
      </c>
      <c r="H326" s="1" t="s">
        <v>8560</v>
      </c>
      <c r="I326" s="1" t="s">
        <v>10166</v>
      </c>
      <c r="J326" s="1"/>
      <c r="K326" s="1" t="s">
        <v>27530</v>
      </c>
      <c r="L326" s="1" t="s">
        <v>324</v>
      </c>
      <c r="M326" s="1" t="s">
        <v>11769</v>
      </c>
      <c r="N326" s="1" t="s">
        <v>13116</v>
      </c>
      <c r="O326" s="1" t="s">
        <v>324</v>
      </c>
      <c r="P326" s="1" t="s">
        <v>27541</v>
      </c>
      <c r="Q326" s="1" t="s">
        <v>27769</v>
      </c>
      <c r="R326" s="1" t="s">
        <v>14160</v>
      </c>
      <c r="S326" s="1" t="s">
        <v>324</v>
      </c>
      <c r="T326" s="1"/>
      <c r="U326" s="1"/>
      <c r="V326" s="1" t="s">
        <v>14172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5369</v>
      </c>
      <c r="G327" s="1" t="s">
        <v>6964</v>
      </c>
      <c r="H327" s="1" t="s">
        <v>8561</v>
      </c>
      <c r="I327" s="1" t="s">
        <v>10167</v>
      </c>
      <c r="J327" s="1"/>
      <c r="K327" s="1" t="s">
        <v>27530</v>
      </c>
      <c r="L327" s="1" t="s">
        <v>325</v>
      </c>
      <c r="M327" s="1" t="s">
        <v>11770</v>
      </c>
      <c r="N327" s="1" t="s">
        <v>13116</v>
      </c>
      <c r="O327" s="1" t="s">
        <v>325</v>
      </c>
      <c r="P327" s="1" t="s">
        <v>27541</v>
      </c>
      <c r="Q327" s="1" t="s">
        <v>27770</v>
      </c>
      <c r="R327" s="1" t="s">
        <v>14160</v>
      </c>
      <c r="S327" s="1" t="s">
        <v>325</v>
      </c>
      <c r="T327" s="1"/>
      <c r="U327" s="1"/>
      <c r="V327" s="1" t="s">
        <v>14172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20898</v>
      </c>
      <c r="F328" s="1" t="s">
        <v>21809</v>
      </c>
      <c r="G328" s="1" t="s">
        <v>22694</v>
      </c>
      <c r="H328" s="1" t="s">
        <v>23562</v>
      </c>
      <c r="I328" s="1" t="s">
        <v>10168</v>
      </c>
      <c r="J328" s="1"/>
      <c r="K328" s="1" t="s">
        <v>27530</v>
      </c>
      <c r="L328" s="1" t="s">
        <v>326</v>
      </c>
      <c r="M328" s="1" t="s">
        <v>11771</v>
      </c>
      <c r="N328" s="1" t="s">
        <v>13116</v>
      </c>
      <c r="O328" s="1" t="s">
        <v>326</v>
      </c>
      <c r="P328" s="1" t="s">
        <v>27541</v>
      </c>
      <c r="Q328" s="1" t="s">
        <v>27771</v>
      </c>
      <c r="R328" s="1" t="s">
        <v>14160</v>
      </c>
      <c r="S328" s="1" t="s">
        <v>326</v>
      </c>
      <c r="T328" s="1"/>
      <c r="U328" s="1"/>
      <c r="V328" s="1" t="s">
        <v>14172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25097</v>
      </c>
      <c r="F329" s="1" t="s">
        <v>25764</v>
      </c>
      <c r="G329" s="1" t="s">
        <v>26426</v>
      </c>
      <c r="H329" s="1" t="s">
        <v>27075</v>
      </c>
      <c r="I329" s="1" t="s">
        <v>10169</v>
      </c>
      <c r="J329" s="1"/>
      <c r="K329" s="1" t="s">
        <v>27530</v>
      </c>
      <c r="L329" s="1" t="s">
        <v>327</v>
      </c>
      <c r="M329" s="1" t="s">
        <v>11772</v>
      </c>
      <c r="N329" s="1" t="s">
        <v>13116</v>
      </c>
      <c r="O329" s="1" t="s">
        <v>327</v>
      </c>
      <c r="P329" s="1" t="s">
        <v>27541</v>
      </c>
      <c r="Q329" s="1" t="s">
        <v>27772</v>
      </c>
      <c r="R329" s="1" t="s">
        <v>14160</v>
      </c>
      <c r="S329" s="1" t="s">
        <v>327</v>
      </c>
      <c r="T329" s="1"/>
      <c r="U329" s="1"/>
      <c r="V329" s="1" t="s">
        <v>14172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25098</v>
      </c>
      <c r="F330" s="1" t="s">
        <v>25765</v>
      </c>
      <c r="G330" s="1" t="s">
        <v>26427</v>
      </c>
      <c r="H330" s="1" t="s">
        <v>27076</v>
      </c>
      <c r="I330" s="1" t="s">
        <v>10170</v>
      </c>
      <c r="J330" s="1"/>
      <c r="K330" s="1" t="s">
        <v>27530</v>
      </c>
      <c r="L330" s="1" t="s">
        <v>328</v>
      </c>
      <c r="M330" s="1" t="s">
        <v>11773</v>
      </c>
      <c r="N330" s="1" t="s">
        <v>13116</v>
      </c>
      <c r="O330" s="1" t="s">
        <v>328</v>
      </c>
      <c r="P330" s="1" t="s">
        <v>27541</v>
      </c>
      <c r="Q330" s="1" t="s">
        <v>27773</v>
      </c>
      <c r="R330" s="1" t="s">
        <v>14160</v>
      </c>
      <c r="S330" s="1" t="s">
        <v>328</v>
      </c>
      <c r="T330" s="1"/>
      <c r="U330" s="1"/>
      <c r="V330" s="1" t="s">
        <v>14172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25099</v>
      </c>
      <c r="F331" s="1" t="s">
        <v>25766</v>
      </c>
      <c r="G331" s="1" t="s">
        <v>26428</v>
      </c>
      <c r="H331" s="1" t="s">
        <v>27077</v>
      </c>
      <c r="I331" s="1" t="s">
        <v>10171</v>
      </c>
      <c r="J331" s="1"/>
      <c r="K331" s="1" t="s">
        <v>27530</v>
      </c>
      <c r="L331" s="1" t="s">
        <v>329</v>
      </c>
      <c r="M331" s="1" t="s">
        <v>11774</v>
      </c>
      <c r="N331" s="1" t="s">
        <v>13116</v>
      </c>
      <c r="O331" s="1" t="s">
        <v>329</v>
      </c>
      <c r="P331" s="1" t="s">
        <v>27541</v>
      </c>
      <c r="Q331" s="1" t="s">
        <v>27774</v>
      </c>
      <c r="R331" s="1" t="s">
        <v>14160</v>
      </c>
      <c r="S331" s="1" t="s">
        <v>329</v>
      </c>
      <c r="T331" s="1"/>
      <c r="U331" s="1"/>
      <c r="V331" s="1" t="s">
        <v>14172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25100</v>
      </c>
      <c r="F332" s="1" t="s">
        <v>25767</v>
      </c>
      <c r="G332" s="1" t="s">
        <v>26429</v>
      </c>
      <c r="H332" s="1" t="s">
        <v>27078</v>
      </c>
      <c r="I332" s="1" t="s">
        <v>10172</v>
      </c>
      <c r="J332" s="1"/>
      <c r="K332" s="1" t="s">
        <v>27530</v>
      </c>
      <c r="L332" s="1" t="s">
        <v>330</v>
      </c>
      <c r="M332" s="1" t="s">
        <v>11775</v>
      </c>
      <c r="N332" s="1" t="s">
        <v>13116</v>
      </c>
      <c r="O332" s="1" t="s">
        <v>330</v>
      </c>
      <c r="P332" s="1" t="s">
        <v>27541</v>
      </c>
      <c r="Q332" s="1" t="s">
        <v>27775</v>
      </c>
      <c r="R332" s="1" t="s">
        <v>14160</v>
      </c>
      <c r="S332" s="1" t="s">
        <v>330</v>
      </c>
      <c r="T332" s="1"/>
      <c r="U332" s="1"/>
      <c r="V332" s="1" t="s">
        <v>14172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25101</v>
      </c>
      <c r="F333" s="1" t="s">
        <v>25768</v>
      </c>
      <c r="G333" s="1" t="s">
        <v>26430</v>
      </c>
      <c r="H333" s="1" t="s">
        <v>27079</v>
      </c>
      <c r="I333" s="1" t="s">
        <v>10173</v>
      </c>
      <c r="J333" s="1"/>
      <c r="K333" s="1" t="s">
        <v>27530</v>
      </c>
      <c r="L333" s="1" t="s">
        <v>331</v>
      </c>
      <c r="M333" s="1" t="s">
        <v>11776</v>
      </c>
      <c r="N333" s="1" t="s">
        <v>13116</v>
      </c>
      <c r="O333" s="1" t="s">
        <v>331</v>
      </c>
      <c r="P333" s="1" t="s">
        <v>27541</v>
      </c>
      <c r="Q333" s="1" t="s">
        <v>27776</v>
      </c>
      <c r="R333" s="1" t="s">
        <v>14160</v>
      </c>
      <c r="S333" s="1" t="s">
        <v>331</v>
      </c>
      <c r="T333" s="1"/>
      <c r="U333" s="1"/>
      <c r="V333" s="1" t="s">
        <v>14172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25102</v>
      </c>
      <c r="F334" s="1" t="s">
        <v>25769</v>
      </c>
      <c r="G334" s="1" t="s">
        <v>26431</v>
      </c>
      <c r="H334" s="1" t="s">
        <v>27080</v>
      </c>
      <c r="I334" s="1" t="s">
        <v>10174</v>
      </c>
      <c r="J334" s="1"/>
      <c r="K334" s="1" t="s">
        <v>27530</v>
      </c>
      <c r="L334" s="1" t="s">
        <v>332</v>
      </c>
      <c r="M334" s="1" t="s">
        <v>11777</v>
      </c>
      <c r="N334" s="1" t="s">
        <v>13116</v>
      </c>
      <c r="O334" s="1" t="s">
        <v>332</v>
      </c>
      <c r="P334" s="1" t="s">
        <v>27541</v>
      </c>
      <c r="Q334" s="1" t="s">
        <v>27777</v>
      </c>
      <c r="R334" s="1" t="s">
        <v>14160</v>
      </c>
      <c r="S334" s="1" t="s">
        <v>332</v>
      </c>
      <c r="T334" s="1"/>
      <c r="U334" s="1"/>
      <c r="V334" s="1" t="s">
        <v>14172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25103</v>
      </c>
      <c r="F335" s="1" t="s">
        <v>25770</v>
      </c>
      <c r="G335" s="1" t="s">
        <v>26432</v>
      </c>
      <c r="H335" s="1" t="s">
        <v>27081</v>
      </c>
      <c r="I335" s="1" t="s">
        <v>10175</v>
      </c>
      <c r="J335" s="1"/>
      <c r="K335" s="1" t="s">
        <v>27530</v>
      </c>
      <c r="L335" s="1" t="s">
        <v>333</v>
      </c>
      <c r="M335" s="1" t="s">
        <v>11778</v>
      </c>
      <c r="N335" s="1" t="s">
        <v>13116</v>
      </c>
      <c r="O335" s="1" t="s">
        <v>333</v>
      </c>
      <c r="P335" s="1" t="s">
        <v>27541</v>
      </c>
      <c r="Q335" s="1" t="s">
        <v>27778</v>
      </c>
      <c r="R335" s="1" t="s">
        <v>14160</v>
      </c>
      <c r="S335" s="1" t="s">
        <v>333</v>
      </c>
      <c r="T335" s="1"/>
      <c r="U335" s="1"/>
      <c r="V335" s="1" t="s">
        <v>14172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25104</v>
      </c>
      <c r="F336" s="1" t="s">
        <v>25771</v>
      </c>
      <c r="G336" s="1" t="s">
        <v>26433</v>
      </c>
      <c r="H336" s="1" t="s">
        <v>27082</v>
      </c>
      <c r="I336" s="1" t="s">
        <v>10176</v>
      </c>
      <c r="J336" s="1"/>
      <c r="K336" s="1" t="s">
        <v>27530</v>
      </c>
      <c r="L336" s="1" t="s">
        <v>334</v>
      </c>
      <c r="M336" s="1" t="s">
        <v>11779</v>
      </c>
      <c r="N336" s="1" t="s">
        <v>13116</v>
      </c>
      <c r="O336" s="1" t="s">
        <v>334</v>
      </c>
      <c r="P336" s="1" t="s">
        <v>27541</v>
      </c>
      <c r="Q336" s="1" t="s">
        <v>27779</v>
      </c>
      <c r="R336" s="1" t="s">
        <v>14160</v>
      </c>
      <c r="S336" s="1" t="s">
        <v>334</v>
      </c>
      <c r="T336" s="1"/>
      <c r="U336" s="1"/>
      <c r="V336" s="1" t="s">
        <v>14172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25105</v>
      </c>
      <c r="F337" s="1" t="s">
        <v>25772</v>
      </c>
      <c r="G337" s="1" t="s">
        <v>26434</v>
      </c>
      <c r="H337" s="1" t="s">
        <v>27083</v>
      </c>
      <c r="I337" s="1" t="s">
        <v>10177</v>
      </c>
      <c r="J337" s="1"/>
      <c r="K337" s="1" t="s">
        <v>27530</v>
      </c>
      <c r="L337" s="1" t="s">
        <v>335</v>
      </c>
      <c r="M337" s="1" t="s">
        <v>11780</v>
      </c>
      <c r="N337" s="1" t="s">
        <v>13116</v>
      </c>
      <c r="O337" s="1" t="s">
        <v>335</v>
      </c>
      <c r="P337" s="1" t="s">
        <v>27541</v>
      </c>
      <c r="Q337" s="1" t="s">
        <v>27780</v>
      </c>
      <c r="R337" s="1" t="s">
        <v>14160</v>
      </c>
      <c r="S337" s="1" t="s">
        <v>335</v>
      </c>
      <c r="T337" s="1"/>
      <c r="U337" s="1"/>
      <c r="V337" s="1" t="s">
        <v>14172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25106</v>
      </c>
      <c r="F338" s="1" t="s">
        <v>25106</v>
      </c>
      <c r="G338" s="1" t="s">
        <v>26435</v>
      </c>
      <c r="H338" s="1" t="s">
        <v>27084</v>
      </c>
      <c r="I338" s="1" t="s">
        <v>10178</v>
      </c>
      <c r="J338" s="1"/>
      <c r="K338" s="1" t="s">
        <v>27530</v>
      </c>
      <c r="L338" s="1" t="s">
        <v>336</v>
      </c>
      <c r="M338" s="1" t="s">
        <v>11781</v>
      </c>
      <c r="N338" s="1" t="s">
        <v>13116</v>
      </c>
      <c r="O338" s="1" t="s">
        <v>336</v>
      </c>
      <c r="P338" s="1" t="s">
        <v>27541</v>
      </c>
      <c r="Q338" s="1" t="s">
        <v>27781</v>
      </c>
      <c r="R338" s="1" t="s">
        <v>14160</v>
      </c>
      <c r="S338" s="1" t="s">
        <v>336</v>
      </c>
      <c r="T338" s="1"/>
      <c r="U338" s="1"/>
      <c r="V338" s="1" t="s">
        <v>14172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14468</v>
      </c>
      <c r="F339" s="1" t="s">
        <v>15635</v>
      </c>
      <c r="G339" s="1" t="s">
        <v>16763</v>
      </c>
      <c r="H339" s="1" t="s">
        <v>17890</v>
      </c>
      <c r="I339" s="1" t="s">
        <v>10179</v>
      </c>
      <c r="J339" s="1"/>
      <c r="K339" s="1" t="s">
        <v>27530</v>
      </c>
      <c r="L339" s="1" t="s">
        <v>337</v>
      </c>
      <c r="M339" s="1" t="s">
        <v>11782</v>
      </c>
      <c r="N339" s="1" t="s">
        <v>13116</v>
      </c>
      <c r="O339" s="1" t="s">
        <v>337</v>
      </c>
      <c r="P339" s="1" t="s">
        <v>27541</v>
      </c>
      <c r="Q339" s="1" t="s">
        <v>27782</v>
      </c>
      <c r="R339" s="1" t="s">
        <v>14160</v>
      </c>
      <c r="S339" s="1" t="s">
        <v>337</v>
      </c>
      <c r="T339" s="1"/>
      <c r="U339" s="1"/>
      <c r="V339" s="1" t="s">
        <v>14172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25107</v>
      </c>
      <c r="F340" s="1" t="s">
        <v>25773</v>
      </c>
      <c r="G340" s="1" t="s">
        <v>26436</v>
      </c>
      <c r="H340" s="1" t="s">
        <v>27085</v>
      </c>
      <c r="I340" s="1" t="s">
        <v>10180</v>
      </c>
      <c r="J340" s="1"/>
      <c r="K340" s="1" t="s">
        <v>27530</v>
      </c>
      <c r="L340" s="1" t="s">
        <v>338</v>
      </c>
      <c r="M340" s="1" t="s">
        <v>11783</v>
      </c>
      <c r="N340" s="1" t="s">
        <v>13116</v>
      </c>
      <c r="O340" s="1" t="s">
        <v>338</v>
      </c>
      <c r="P340" s="1" t="s">
        <v>27541</v>
      </c>
      <c r="Q340" s="1" t="s">
        <v>27783</v>
      </c>
      <c r="R340" s="1" t="s">
        <v>14160</v>
      </c>
      <c r="S340" s="1" t="s">
        <v>338</v>
      </c>
      <c r="T340" s="1"/>
      <c r="U340" s="1"/>
      <c r="V340" s="1" t="s">
        <v>14172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25108</v>
      </c>
      <c r="F341" s="1" t="s">
        <v>25774</v>
      </c>
      <c r="G341" s="1" t="s">
        <v>26437</v>
      </c>
      <c r="H341" s="1" t="s">
        <v>27086</v>
      </c>
      <c r="I341" s="1" t="s">
        <v>10181</v>
      </c>
      <c r="J341" s="1"/>
      <c r="K341" s="1" t="s">
        <v>27530</v>
      </c>
      <c r="L341" s="1" t="s">
        <v>339</v>
      </c>
      <c r="M341" s="1" t="s">
        <v>11784</v>
      </c>
      <c r="N341" s="1" t="s">
        <v>13116</v>
      </c>
      <c r="O341" s="1" t="s">
        <v>339</v>
      </c>
      <c r="P341" s="1" t="s">
        <v>27541</v>
      </c>
      <c r="Q341" s="1" t="s">
        <v>27784</v>
      </c>
      <c r="R341" s="1" t="s">
        <v>14160</v>
      </c>
      <c r="S341" s="1" t="s">
        <v>339</v>
      </c>
      <c r="T341" s="1"/>
      <c r="U341" s="1"/>
      <c r="V341" s="1" t="s">
        <v>14172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25109</v>
      </c>
      <c r="F342" s="1" t="s">
        <v>25775</v>
      </c>
      <c r="G342" s="1" t="s">
        <v>26438</v>
      </c>
      <c r="H342" s="1" t="s">
        <v>27087</v>
      </c>
      <c r="I342" s="1" t="s">
        <v>10182</v>
      </c>
      <c r="J342" s="1"/>
      <c r="K342" s="1" t="s">
        <v>27530</v>
      </c>
      <c r="L342" s="1" t="s">
        <v>340</v>
      </c>
      <c r="M342" s="1" t="s">
        <v>11785</v>
      </c>
      <c r="N342" s="1" t="s">
        <v>13116</v>
      </c>
      <c r="O342" s="1" t="s">
        <v>340</v>
      </c>
      <c r="P342" s="1" t="s">
        <v>27541</v>
      </c>
      <c r="Q342" s="1" t="s">
        <v>27785</v>
      </c>
      <c r="R342" s="1" t="s">
        <v>14160</v>
      </c>
      <c r="S342" s="1" t="s">
        <v>340</v>
      </c>
      <c r="T342" s="1"/>
      <c r="U342" s="1"/>
      <c r="V342" s="1" t="s">
        <v>14172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5384</v>
      </c>
      <c r="G343" s="1" t="s">
        <v>6980</v>
      </c>
      <c r="H343" s="1" t="s">
        <v>8577</v>
      </c>
      <c r="I343" s="1" t="s">
        <v>10183</v>
      </c>
      <c r="J343" s="1"/>
      <c r="K343" s="1" t="s">
        <v>27530</v>
      </c>
      <c r="L343" s="1" t="s">
        <v>341</v>
      </c>
      <c r="M343" s="1" t="s">
        <v>11786</v>
      </c>
      <c r="N343" s="1" t="s">
        <v>13116</v>
      </c>
      <c r="O343" s="1" t="s">
        <v>341</v>
      </c>
      <c r="P343" s="1" t="s">
        <v>27541</v>
      </c>
      <c r="Q343" s="1" t="s">
        <v>27786</v>
      </c>
      <c r="R343" s="1" t="s">
        <v>14160</v>
      </c>
      <c r="S343" s="1" t="s">
        <v>341</v>
      </c>
      <c r="T343" s="1"/>
      <c r="U343" s="1"/>
      <c r="V343" s="1" t="s">
        <v>14172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20910</v>
      </c>
      <c r="F344" s="1" t="s">
        <v>21820</v>
      </c>
      <c r="G344" s="1" t="s">
        <v>22706</v>
      </c>
      <c r="H344" s="1" t="s">
        <v>23574</v>
      </c>
      <c r="I344" s="1" t="s">
        <v>10184</v>
      </c>
      <c r="J344" s="1"/>
      <c r="K344" s="1" t="s">
        <v>27530</v>
      </c>
      <c r="L344" s="1" t="s">
        <v>342</v>
      </c>
      <c r="M344" s="1" t="s">
        <v>11787</v>
      </c>
      <c r="N344" s="1" t="s">
        <v>13116</v>
      </c>
      <c r="O344" s="1" t="s">
        <v>342</v>
      </c>
      <c r="P344" s="1" t="s">
        <v>27541</v>
      </c>
      <c r="Q344" s="1" t="s">
        <v>27787</v>
      </c>
      <c r="R344" s="1" t="s">
        <v>14160</v>
      </c>
      <c r="S344" s="1" t="s">
        <v>342</v>
      </c>
      <c r="T344" s="1"/>
      <c r="U344" s="1"/>
      <c r="V344" s="1" t="s">
        <v>14172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25110</v>
      </c>
      <c r="F345" s="1" t="s">
        <v>25776</v>
      </c>
      <c r="G345" s="1" t="s">
        <v>26439</v>
      </c>
      <c r="H345" s="1" t="s">
        <v>27088</v>
      </c>
      <c r="I345" s="1" t="s">
        <v>10185</v>
      </c>
      <c r="J345" s="1"/>
      <c r="K345" s="1" t="s">
        <v>27530</v>
      </c>
      <c r="L345" s="1" t="s">
        <v>343</v>
      </c>
      <c r="M345" s="1" t="s">
        <v>11788</v>
      </c>
      <c r="N345" s="1" t="s">
        <v>13116</v>
      </c>
      <c r="O345" s="1" t="s">
        <v>343</v>
      </c>
      <c r="P345" s="1" t="s">
        <v>27541</v>
      </c>
      <c r="Q345" s="1" t="s">
        <v>27788</v>
      </c>
      <c r="R345" s="1" t="s">
        <v>14160</v>
      </c>
      <c r="S345" s="1" t="s">
        <v>343</v>
      </c>
      <c r="T345" s="1"/>
      <c r="U345" s="1"/>
      <c r="V345" s="1" t="s">
        <v>14172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25111</v>
      </c>
      <c r="F346" s="1" t="s">
        <v>25777</v>
      </c>
      <c r="G346" s="1" t="s">
        <v>26440</v>
      </c>
      <c r="H346" s="1" t="s">
        <v>27089</v>
      </c>
      <c r="I346" s="1" t="s">
        <v>10186</v>
      </c>
      <c r="J346" s="1"/>
      <c r="K346" s="1" t="s">
        <v>27530</v>
      </c>
      <c r="L346" s="1" t="s">
        <v>344</v>
      </c>
      <c r="M346" s="1" t="s">
        <v>11789</v>
      </c>
      <c r="N346" s="1" t="s">
        <v>13116</v>
      </c>
      <c r="O346" s="1" t="s">
        <v>344</v>
      </c>
      <c r="P346" s="1" t="s">
        <v>27541</v>
      </c>
      <c r="Q346" s="1" t="s">
        <v>27789</v>
      </c>
      <c r="R346" s="1" t="s">
        <v>14160</v>
      </c>
      <c r="S346" s="1" t="s">
        <v>344</v>
      </c>
      <c r="T346" s="1"/>
      <c r="U346" s="1"/>
      <c r="V346" s="1" t="s">
        <v>14172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5388</v>
      </c>
      <c r="G347" s="1" t="s">
        <v>3732</v>
      </c>
      <c r="H347" s="1" t="s">
        <v>8581</v>
      </c>
      <c r="I347" s="1" t="s">
        <v>10187</v>
      </c>
      <c r="J347" s="1"/>
      <c r="K347" s="1" t="s">
        <v>27530</v>
      </c>
      <c r="L347" s="1" t="s">
        <v>345</v>
      </c>
      <c r="M347" s="1" t="s">
        <v>11790</v>
      </c>
      <c r="N347" s="1" t="s">
        <v>13116</v>
      </c>
      <c r="O347" s="1" t="s">
        <v>345</v>
      </c>
      <c r="P347" s="1" t="s">
        <v>27542</v>
      </c>
      <c r="Q347" s="1" t="s">
        <v>27542</v>
      </c>
      <c r="R347" s="1" t="s">
        <v>14160</v>
      </c>
      <c r="S347" s="1" t="s">
        <v>345</v>
      </c>
      <c r="T347" s="1"/>
      <c r="U347" s="1" t="s">
        <v>28531</v>
      </c>
      <c r="V347" s="1" t="s">
        <v>14172</v>
      </c>
      <c r="W347" s="1" t="s">
        <v>345</v>
      </c>
      <c r="X347" s="1" t="s">
        <v>28551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25112</v>
      </c>
      <c r="F348" s="1" t="s">
        <v>25778</v>
      </c>
      <c r="G348" s="1" t="s">
        <v>26441</v>
      </c>
      <c r="H348" s="1" t="s">
        <v>27090</v>
      </c>
      <c r="I348" s="1" t="s">
        <v>10188</v>
      </c>
      <c r="J348" s="1"/>
      <c r="K348" s="1" t="s">
        <v>27530</v>
      </c>
      <c r="L348" s="1" t="s">
        <v>346</v>
      </c>
      <c r="M348" s="1" t="s">
        <v>11791</v>
      </c>
      <c r="N348" s="1" t="s">
        <v>13116</v>
      </c>
      <c r="O348" s="1" t="s">
        <v>346</v>
      </c>
      <c r="P348" s="1" t="s">
        <v>27542</v>
      </c>
      <c r="Q348" s="1" t="s">
        <v>27542</v>
      </c>
      <c r="R348" s="1" t="s">
        <v>14160</v>
      </c>
      <c r="S348" s="1" t="s">
        <v>346</v>
      </c>
      <c r="T348" s="1"/>
      <c r="U348" s="1"/>
      <c r="V348" s="1" t="s">
        <v>14172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25113</v>
      </c>
      <c r="F349" s="1" t="s">
        <v>25779</v>
      </c>
      <c r="G349" s="1" t="s">
        <v>26442</v>
      </c>
      <c r="H349" s="1" t="s">
        <v>27091</v>
      </c>
      <c r="I349" s="1" t="s">
        <v>10189</v>
      </c>
      <c r="J349" s="1"/>
      <c r="K349" s="1" t="s">
        <v>27530</v>
      </c>
      <c r="L349" s="1" t="s">
        <v>347</v>
      </c>
      <c r="M349" s="1" t="s">
        <v>11792</v>
      </c>
      <c r="N349" s="1" t="s">
        <v>13116</v>
      </c>
      <c r="O349" s="1" t="s">
        <v>347</v>
      </c>
      <c r="P349" s="1" t="s">
        <v>27542</v>
      </c>
      <c r="Q349" s="1" t="s">
        <v>27542</v>
      </c>
      <c r="R349" s="1" t="s">
        <v>14160</v>
      </c>
      <c r="S349" s="1" t="s">
        <v>347</v>
      </c>
      <c r="T349" s="1"/>
      <c r="U349" s="1"/>
      <c r="V349" s="1" t="s">
        <v>14172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25114</v>
      </c>
      <c r="F350" s="1" t="s">
        <v>25780</v>
      </c>
      <c r="G350" s="1" t="s">
        <v>26443</v>
      </c>
      <c r="H350" s="1" t="s">
        <v>27092</v>
      </c>
      <c r="I350" s="1" t="s">
        <v>10190</v>
      </c>
      <c r="J350" s="1"/>
      <c r="K350" s="1" t="s">
        <v>27530</v>
      </c>
      <c r="L350" s="1" t="s">
        <v>348</v>
      </c>
      <c r="M350" s="1" t="s">
        <v>11793</v>
      </c>
      <c r="N350" s="1" t="s">
        <v>13116</v>
      </c>
      <c r="O350" s="1" t="s">
        <v>348</v>
      </c>
      <c r="P350" s="1" t="s">
        <v>27542</v>
      </c>
      <c r="Q350" s="1" t="s">
        <v>27542</v>
      </c>
      <c r="R350" s="1" t="s">
        <v>14160</v>
      </c>
      <c r="S350" s="1" t="s">
        <v>348</v>
      </c>
      <c r="T350" s="1"/>
      <c r="U350" s="1"/>
      <c r="V350" s="1" t="s">
        <v>14172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25115</v>
      </c>
      <c r="F351" s="1" t="s">
        <v>25781</v>
      </c>
      <c r="G351" s="1" t="s">
        <v>26444</v>
      </c>
      <c r="H351" s="1" t="s">
        <v>27093</v>
      </c>
      <c r="I351" s="1" t="s">
        <v>10191</v>
      </c>
      <c r="J351" s="1"/>
      <c r="K351" s="1" t="s">
        <v>27530</v>
      </c>
      <c r="L351" s="1" t="s">
        <v>349</v>
      </c>
      <c r="M351" s="1" t="s">
        <v>11794</v>
      </c>
      <c r="N351" s="1" t="s">
        <v>13116</v>
      </c>
      <c r="O351" s="1" t="s">
        <v>349</v>
      </c>
      <c r="P351" s="1" t="s">
        <v>27542</v>
      </c>
      <c r="Q351" s="1" t="s">
        <v>27542</v>
      </c>
      <c r="R351" s="1" t="s">
        <v>14160</v>
      </c>
      <c r="S351" s="1" t="s">
        <v>349</v>
      </c>
      <c r="T351" s="1"/>
      <c r="U351" s="1"/>
      <c r="V351" s="1" t="s">
        <v>14172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20914</v>
      </c>
      <c r="F352" s="1" t="s">
        <v>21824</v>
      </c>
      <c r="G352" s="1" t="s">
        <v>22710</v>
      </c>
      <c r="H352" s="1" t="s">
        <v>23578</v>
      </c>
      <c r="I352" s="1" t="s">
        <v>10192</v>
      </c>
      <c r="J352" s="1"/>
      <c r="K352" s="1" t="s">
        <v>27530</v>
      </c>
      <c r="L352" s="1" t="s">
        <v>350</v>
      </c>
      <c r="M352" s="1" t="s">
        <v>11795</v>
      </c>
      <c r="N352" s="1" t="s">
        <v>13116</v>
      </c>
      <c r="O352" s="1" t="s">
        <v>350</v>
      </c>
      <c r="P352" s="1" t="s">
        <v>27542</v>
      </c>
      <c r="Q352" s="1" t="s">
        <v>27542</v>
      </c>
      <c r="R352" s="1" t="s">
        <v>14160</v>
      </c>
      <c r="S352" s="1" t="s">
        <v>350</v>
      </c>
      <c r="T352" s="1"/>
      <c r="U352" s="1"/>
      <c r="V352" s="1" t="s">
        <v>14172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14478</v>
      </c>
      <c r="F353" s="1" t="s">
        <v>15645</v>
      </c>
      <c r="G353" s="1" t="s">
        <v>16772</v>
      </c>
      <c r="H353" s="1" t="s">
        <v>17900</v>
      </c>
      <c r="I353" s="1" t="s">
        <v>10193</v>
      </c>
      <c r="J353" s="1"/>
      <c r="K353" s="1" t="s">
        <v>27530</v>
      </c>
      <c r="L353" s="1" t="s">
        <v>351</v>
      </c>
      <c r="M353" s="1" t="s">
        <v>11796</v>
      </c>
      <c r="N353" s="1" t="s">
        <v>13116</v>
      </c>
      <c r="O353" s="1" t="s">
        <v>351</v>
      </c>
      <c r="P353" s="1" t="s">
        <v>27542</v>
      </c>
      <c r="Q353" s="1" t="s">
        <v>27542</v>
      </c>
      <c r="R353" s="1" t="s">
        <v>14160</v>
      </c>
      <c r="S353" s="1" t="s">
        <v>351</v>
      </c>
      <c r="T353" s="1"/>
      <c r="U353" s="1"/>
      <c r="V353" s="1" t="s">
        <v>14172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14479</v>
      </c>
      <c r="F354" s="1" t="s">
        <v>15646</v>
      </c>
      <c r="G354" s="1" t="s">
        <v>16773</v>
      </c>
      <c r="H354" s="1" t="s">
        <v>17901</v>
      </c>
      <c r="I354" s="1" t="s">
        <v>10194</v>
      </c>
      <c r="J354" s="1"/>
      <c r="K354" s="1" t="s">
        <v>27530</v>
      </c>
      <c r="L354" s="1" t="s">
        <v>352</v>
      </c>
      <c r="M354" s="1" t="s">
        <v>11797</v>
      </c>
      <c r="N354" s="1" t="s">
        <v>13116</v>
      </c>
      <c r="O354" s="1" t="s">
        <v>352</v>
      </c>
      <c r="P354" s="1" t="s">
        <v>27542</v>
      </c>
      <c r="Q354" s="1" t="s">
        <v>27542</v>
      </c>
      <c r="R354" s="1" t="s">
        <v>14160</v>
      </c>
      <c r="S354" s="1" t="s">
        <v>352</v>
      </c>
      <c r="T354" s="1"/>
      <c r="U354" s="1"/>
      <c r="V354" s="1" t="s">
        <v>14172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5396</v>
      </c>
      <c r="G355" s="1" t="s">
        <v>6991</v>
      </c>
      <c r="H355" s="1" t="s">
        <v>8589</v>
      </c>
      <c r="I355" s="1" t="s">
        <v>10195</v>
      </c>
      <c r="J355" s="1"/>
      <c r="K355" s="1" t="s">
        <v>27530</v>
      </c>
      <c r="L355" s="1" t="s">
        <v>353</v>
      </c>
      <c r="M355" s="1" t="s">
        <v>11798</v>
      </c>
      <c r="N355" s="1" t="s">
        <v>13116</v>
      </c>
      <c r="O355" s="1" t="s">
        <v>353</v>
      </c>
      <c r="P355" s="1" t="s">
        <v>27542</v>
      </c>
      <c r="Q355" s="1" t="s">
        <v>27542</v>
      </c>
      <c r="R355" s="1" t="s">
        <v>14160</v>
      </c>
      <c r="S355" s="1" t="s">
        <v>353</v>
      </c>
      <c r="T355" s="1"/>
      <c r="U355" s="1"/>
      <c r="V355" s="1" t="s">
        <v>14172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25116</v>
      </c>
      <c r="F356" s="1" t="s">
        <v>25782</v>
      </c>
      <c r="G356" s="1" t="s">
        <v>26445</v>
      </c>
      <c r="H356" s="1" t="s">
        <v>27094</v>
      </c>
      <c r="I356" s="1" t="s">
        <v>10196</v>
      </c>
      <c r="J356" s="1"/>
      <c r="K356" s="1" t="s">
        <v>27530</v>
      </c>
      <c r="L356" s="1" t="s">
        <v>354</v>
      </c>
      <c r="M356" s="1" t="s">
        <v>11799</v>
      </c>
      <c r="N356" s="1" t="s">
        <v>13116</v>
      </c>
      <c r="O356" s="1" t="s">
        <v>354</v>
      </c>
      <c r="P356" s="1" t="s">
        <v>27542</v>
      </c>
      <c r="Q356" s="1" t="s">
        <v>27542</v>
      </c>
      <c r="R356" s="1" t="s">
        <v>14160</v>
      </c>
      <c r="S356" s="1" t="s">
        <v>354</v>
      </c>
      <c r="T356" s="1"/>
      <c r="U356" s="1"/>
      <c r="V356" s="1" t="s">
        <v>14172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14482</v>
      </c>
      <c r="F357" s="1" t="s">
        <v>15649</v>
      </c>
      <c r="G357" s="1" t="s">
        <v>16776</v>
      </c>
      <c r="H357" s="1" t="s">
        <v>17904</v>
      </c>
      <c r="I357" s="1" t="s">
        <v>10197</v>
      </c>
      <c r="J357" s="1"/>
      <c r="K357" s="1" t="s">
        <v>27530</v>
      </c>
      <c r="L357" s="1" t="s">
        <v>355</v>
      </c>
      <c r="M357" s="1" t="s">
        <v>11800</v>
      </c>
      <c r="N357" s="1" t="s">
        <v>13116</v>
      </c>
      <c r="O357" s="1" t="s">
        <v>355</v>
      </c>
      <c r="P357" s="1" t="s">
        <v>27542</v>
      </c>
      <c r="Q357" s="1" t="s">
        <v>27542</v>
      </c>
      <c r="R357" s="1" t="s">
        <v>14160</v>
      </c>
      <c r="S357" s="1" t="s">
        <v>355</v>
      </c>
      <c r="T357" s="1"/>
      <c r="U357" s="1"/>
      <c r="V357" s="1" t="s">
        <v>14172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5399</v>
      </c>
      <c r="G358" s="1" t="s">
        <v>6994</v>
      </c>
      <c r="H358" s="1" t="s">
        <v>8592</v>
      </c>
      <c r="I358" s="1" t="s">
        <v>10198</v>
      </c>
      <c r="J358" s="1"/>
      <c r="K358" s="1" t="s">
        <v>27530</v>
      </c>
      <c r="L358" s="1" t="s">
        <v>356</v>
      </c>
      <c r="M358" s="1" t="s">
        <v>11801</v>
      </c>
      <c r="N358" s="1" t="s">
        <v>13116</v>
      </c>
      <c r="O358" s="1" t="s">
        <v>356</v>
      </c>
      <c r="P358" s="1" t="s">
        <v>27542</v>
      </c>
      <c r="Q358" s="1" t="s">
        <v>27542</v>
      </c>
      <c r="R358" s="1" t="s">
        <v>14160</v>
      </c>
      <c r="S358" s="1" t="s">
        <v>356</v>
      </c>
      <c r="T358" s="1"/>
      <c r="U358" s="1"/>
      <c r="V358" s="1" t="s">
        <v>14172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14483</v>
      </c>
      <c r="F359" s="1" t="s">
        <v>15650</v>
      </c>
      <c r="G359" s="1" t="s">
        <v>16777</v>
      </c>
      <c r="H359" s="1" t="s">
        <v>15650</v>
      </c>
      <c r="I359" s="1" t="s">
        <v>10199</v>
      </c>
      <c r="J359" s="1"/>
      <c r="K359" s="1" t="s">
        <v>27530</v>
      </c>
      <c r="L359" s="1" t="s">
        <v>357</v>
      </c>
      <c r="M359" s="1" t="s">
        <v>11802</v>
      </c>
      <c r="N359" s="1" t="s">
        <v>13116</v>
      </c>
      <c r="O359" s="1" t="s">
        <v>357</v>
      </c>
      <c r="P359" s="1" t="s">
        <v>27542</v>
      </c>
      <c r="Q359" s="1" t="s">
        <v>27542</v>
      </c>
      <c r="R359" s="1" t="s">
        <v>14160</v>
      </c>
      <c r="S359" s="1" t="s">
        <v>357</v>
      </c>
      <c r="T359" s="1"/>
      <c r="U359" s="1"/>
      <c r="V359" s="1" t="s">
        <v>14172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25117</v>
      </c>
      <c r="F360" s="1" t="s">
        <v>25783</v>
      </c>
      <c r="G360" s="1" t="s">
        <v>26446</v>
      </c>
      <c r="H360" s="1" t="s">
        <v>27095</v>
      </c>
      <c r="I360" s="1" t="s">
        <v>10200</v>
      </c>
      <c r="J360" s="1"/>
      <c r="K360" s="1" t="s">
        <v>27530</v>
      </c>
      <c r="L360" s="1" t="s">
        <v>358</v>
      </c>
      <c r="M360" s="1" t="s">
        <v>11803</v>
      </c>
      <c r="N360" s="1" t="s">
        <v>13116</v>
      </c>
      <c r="O360" s="1" t="s">
        <v>358</v>
      </c>
      <c r="P360" s="1" t="s">
        <v>27542</v>
      </c>
      <c r="Q360" s="1" t="s">
        <v>27542</v>
      </c>
      <c r="R360" s="1" t="s">
        <v>14160</v>
      </c>
      <c r="S360" s="1" t="s">
        <v>358</v>
      </c>
      <c r="T360" s="1"/>
      <c r="U360" s="1"/>
      <c r="V360" s="1" t="s">
        <v>14172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25118</v>
      </c>
      <c r="F361" s="1" t="s">
        <v>25784</v>
      </c>
      <c r="G361" s="1" t="s">
        <v>25118</v>
      </c>
      <c r="H361" s="1" t="s">
        <v>27096</v>
      </c>
      <c r="I361" s="1" t="s">
        <v>10201</v>
      </c>
      <c r="J361" s="1"/>
      <c r="K361" s="1" t="s">
        <v>27530</v>
      </c>
      <c r="L361" s="1" t="s">
        <v>359</v>
      </c>
      <c r="M361" s="1" t="s">
        <v>11804</v>
      </c>
      <c r="N361" s="1" t="s">
        <v>13116</v>
      </c>
      <c r="O361" s="1" t="s">
        <v>359</v>
      </c>
      <c r="P361" s="1" t="s">
        <v>27542</v>
      </c>
      <c r="Q361" s="1" t="s">
        <v>27542</v>
      </c>
      <c r="R361" s="1" t="s">
        <v>14160</v>
      </c>
      <c r="S361" s="1" t="s">
        <v>359</v>
      </c>
      <c r="T361" s="1"/>
      <c r="U361" s="1"/>
      <c r="V361" s="1" t="s">
        <v>14172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20919</v>
      </c>
      <c r="F362" s="1" t="s">
        <v>21829</v>
      </c>
      <c r="G362" s="1" t="s">
        <v>22714</v>
      </c>
      <c r="H362" s="1" t="s">
        <v>23583</v>
      </c>
      <c r="I362" s="1" t="s">
        <v>10202</v>
      </c>
      <c r="J362" s="1"/>
      <c r="K362" s="1" t="s">
        <v>27530</v>
      </c>
      <c r="L362" s="1" t="s">
        <v>360</v>
      </c>
      <c r="M362" s="1" t="s">
        <v>11805</v>
      </c>
      <c r="N362" s="1" t="s">
        <v>13116</v>
      </c>
      <c r="O362" s="1" t="s">
        <v>360</v>
      </c>
      <c r="P362" s="1" t="s">
        <v>27542</v>
      </c>
      <c r="Q362" s="1" t="s">
        <v>27542</v>
      </c>
      <c r="R362" s="1" t="s">
        <v>14160</v>
      </c>
      <c r="S362" s="1" t="s">
        <v>360</v>
      </c>
      <c r="T362" s="1"/>
      <c r="U362" s="1"/>
      <c r="V362" s="1" t="s">
        <v>14172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25119</v>
      </c>
      <c r="F363" s="1" t="s">
        <v>25785</v>
      </c>
      <c r="G363" s="1" t="s">
        <v>26447</v>
      </c>
      <c r="H363" s="1" t="s">
        <v>27097</v>
      </c>
      <c r="I363" s="1" t="s">
        <v>10203</v>
      </c>
      <c r="J363" s="1"/>
      <c r="K363" s="1" t="s">
        <v>27530</v>
      </c>
      <c r="L363" s="1" t="s">
        <v>361</v>
      </c>
      <c r="M363" s="1" t="s">
        <v>11806</v>
      </c>
      <c r="N363" s="1" t="s">
        <v>13116</v>
      </c>
      <c r="O363" s="1" t="s">
        <v>361</v>
      </c>
      <c r="P363" s="1" t="s">
        <v>27542</v>
      </c>
      <c r="Q363" s="1" t="s">
        <v>27542</v>
      </c>
      <c r="R363" s="1" t="s">
        <v>14160</v>
      </c>
      <c r="S363" s="1" t="s">
        <v>361</v>
      </c>
      <c r="T363" s="1"/>
      <c r="U363" s="1"/>
      <c r="V363" s="1" t="s">
        <v>14172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25120</v>
      </c>
      <c r="F364" s="1" t="s">
        <v>25120</v>
      </c>
      <c r="G364" s="1" t="s">
        <v>26448</v>
      </c>
      <c r="H364" s="1" t="s">
        <v>27098</v>
      </c>
      <c r="I364" s="1" t="s">
        <v>10204</v>
      </c>
      <c r="J364" s="1"/>
      <c r="K364" s="1" t="s">
        <v>27530</v>
      </c>
      <c r="L364" s="1" t="s">
        <v>362</v>
      </c>
      <c r="M364" s="1" t="s">
        <v>11807</v>
      </c>
      <c r="N364" s="1" t="s">
        <v>13116</v>
      </c>
      <c r="O364" s="1" t="s">
        <v>362</v>
      </c>
      <c r="P364" s="1" t="s">
        <v>27542</v>
      </c>
      <c r="Q364" s="1" t="s">
        <v>27542</v>
      </c>
      <c r="R364" s="1" t="s">
        <v>14160</v>
      </c>
      <c r="S364" s="1" t="s">
        <v>362</v>
      </c>
      <c r="T364" s="1"/>
      <c r="U364" s="1"/>
      <c r="V364" s="1" t="s">
        <v>14172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25121</v>
      </c>
      <c r="F365" s="1" t="s">
        <v>25786</v>
      </c>
      <c r="G365" s="1" t="s">
        <v>26449</v>
      </c>
      <c r="H365" s="1" t="s">
        <v>27099</v>
      </c>
      <c r="I365" s="1" t="s">
        <v>10205</v>
      </c>
      <c r="J365" s="1"/>
      <c r="K365" s="1" t="s">
        <v>27530</v>
      </c>
      <c r="L365" s="1" t="s">
        <v>363</v>
      </c>
      <c r="M365" s="1" t="s">
        <v>11808</v>
      </c>
      <c r="N365" s="1" t="s">
        <v>13116</v>
      </c>
      <c r="O365" s="1" t="s">
        <v>363</v>
      </c>
      <c r="P365" s="1" t="s">
        <v>27542</v>
      </c>
      <c r="Q365" s="1" t="s">
        <v>27542</v>
      </c>
      <c r="R365" s="1" t="s">
        <v>14160</v>
      </c>
      <c r="S365" s="1" t="s">
        <v>363</v>
      </c>
      <c r="T365" s="1"/>
      <c r="U365" s="1"/>
      <c r="V365" s="1" t="s">
        <v>14172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25122</v>
      </c>
      <c r="F366" s="1" t="s">
        <v>25787</v>
      </c>
      <c r="G366" s="1" t="s">
        <v>26450</v>
      </c>
      <c r="H366" s="1" t="s">
        <v>27100</v>
      </c>
      <c r="I366" s="1" t="s">
        <v>10206</v>
      </c>
      <c r="J366" s="1"/>
      <c r="K366" s="1" t="s">
        <v>27530</v>
      </c>
      <c r="L366" s="1" t="s">
        <v>364</v>
      </c>
      <c r="M366" s="1" t="s">
        <v>11809</v>
      </c>
      <c r="N366" s="1" t="s">
        <v>13116</v>
      </c>
      <c r="O366" s="1" t="s">
        <v>364</v>
      </c>
      <c r="P366" s="1" t="s">
        <v>27542</v>
      </c>
      <c r="Q366" s="1" t="s">
        <v>27542</v>
      </c>
      <c r="R366" s="1" t="s">
        <v>14160</v>
      </c>
      <c r="S366" s="1" t="s">
        <v>364</v>
      </c>
      <c r="T366" s="1"/>
      <c r="U366" s="1"/>
      <c r="V366" s="1" t="s">
        <v>14172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25123</v>
      </c>
      <c r="F367" s="1" t="s">
        <v>25788</v>
      </c>
      <c r="G367" s="1" t="s">
        <v>26451</v>
      </c>
      <c r="H367" s="1" t="s">
        <v>27101</v>
      </c>
      <c r="I367" s="1" t="s">
        <v>10207</v>
      </c>
      <c r="J367" s="1"/>
      <c r="K367" s="1" t="s">
        <v>27530</v>
      </c>
      <c r="L367" s="1" t="s">
        <v>365</v>
      </c>
      <c r="M367" s="1" t="s">
        <v>11810</v>
      </c>
      <c r="N367" s="1" t="s">
        <v>13116</v>
      </c>
      <c r="O367" s="1" t="s">
        <v>365</v>
      </c>
      <c r="P367" s="1" t="s">
        <v>27542</v>
      </c>
      <c r="Q367" s="1" t="s">
        <v>27542</v>
      </c>
      <c r="R367" s="1" t="s">
        <v>14160</v>
      </c>
      <c r="S367" s="1" t="s">
        <v>365</v>
      </c>
      <c r="T367" s="1"/>
      <c r="U367" s="1"/>
      <c r="V367" s="1" t="s">
        <v>14172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25124</v>
      </c>
      <c r="F368" s="1" t="s">
        <v>25789</v>
      </c>
      <c r="G368" s="1" t="s">
        <v>26452</v>
      </c>
      <c r="H368" s="1" t="s">
        <v>27102</v>
      </c>
      <c r="I368" s="1" t="s">
        <v>10208</v>
      </c>
      <c r="J368" s="1"/>
      <c r="K368" s="1" t="s">
        <v>27530</v>
      </c>
      <c r="L368" s="1" t="s">
        <v>366</v>
      </c>
      <c r="M368" s="1" t="s">
        <v>11811</v>
      </c>
      <c r="N368" s="1" t="s">
        <v>13116</v>
      </c>
      <c r="O368" s="1" t="s">
        <v>366</v>
      </c>
      <c r="P368" s="1" t="s">
        <v>27542</v>
      </c>
      <c r="Q368" s="1" t="s">
        <v>27542</v>
      </c>
      <c r="R368" s="1" t="s">
        <v>14160</v>
      </c>
      <c r="S368" s="1" t="s">
        <v>366</v>
      </c>
      <c r="T368" s="1"/>
      <c r="U368" s="1"/>
      <c r="V368" s="1" t="s">
        <v>14172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25125</v>
      </c>
      <c r="F369" s="1" t="s">
        <v>25790</v>
      </c>
      <c r="G369" s="1" t="s">
        <v>26453</v>
      </c>
      <c r="H369" s="1" t="s">
        <v>27103</v>
      </c>
      <c r="I369" s="1" t="s">
        <v>10209</v>
      </c>
      <c r="J369" s="1"/>
      <c r="K369" s="1" t="s">
        <v>27530</v>
      </c>
      <c r="L369" s="1" t="s">
        <v>367</v>
      </c>
      <c r="M369" s="1" t="s">
        <v>11812</v>
      </c>
      <c r="N369" s="1" t="s">
        <v>13116</v>
      </c>
      <c r="O369" s="1" t="s">
        <v>367</v>
      </c>
      <c r="P369" s="1" t="s">
        <v>27542</v>
      </c>
      <c r="Q369" s="1" t="s">
        <v>27542</v>
      </c>
      <c r="R369" s="1" t="s">
        <v>14160</v>
      </c>
      <c r="S369" s="1" t="s">
        <v>367</v>
      </c>
      <c r="T369" s="1"/>
      <c r="U369" s="1"/>
      <c r="V369" s="1" t="s">
        <v>14172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14493</v>
      </c>
      <c r="F370" s="1" t="s">
        <v>15659</v>
      </c>
      <c r="G370" s="1" t="s">
        <v>16786</v>
      </c>
      <c r="H370" s="1" t="s">
        <v>17914</v>
      </c>
      <c r="I370" s="1" t="s">
        <v>10210</v>
      </c>
      <c r="J370" s="1"/>
      <c r="K370" s="1" t="s">
        <v>27530</v>
      </c>
      <c r="L370" s="1" t="s">
        <v>368</v>
      </c>
      <c r="M370" s="1" t="s">
        <v>11813</v>
      </c>
      <c r="N370" s="1" t="s">
        <v>13116</v>
      </c>
      <c r="O370" s="1" t="s">
        <v>368</v>
      </c>
      <c r="P370" s="1" t="s">
        <v>27542</v>
      </c>
      <c r="Q370" s="1" t="s">
        <v>27542</v>
      </c>
      <c r="R370" s="1" t="s">
        <v>14160</v>
      </c>
      <c r="S370" s="1" t="s">
        <v>368</v>
      </c>
      <c r="T370" s="1"/>
      <c r="U370" s="1"/>
      <c r="V370" s="1" t="s">
        <v>14172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14494</v>
      </c>
      <c r="F371" s="1" t="s">
        <v>15660</v>
      </c>
      <c r="G371" s="1" t="s">
        <v>16787</v>
      </c>
      <c r="H371" s="1" t="s">
        <v>17915</v>
      </c>
      <c r="I371" s="1" t="s">
        <v>10211</v>
      </c>
      <c r="J371" s="1"/>
      <c r="K371" s="1" t="s">
        <v>27530</v>
      </c>
      <c r="L371" s="1" t="s">
        <v>369</v>
      </c>
      <c r="M371" s="1" t="s">
        <v>11814</v>
      </c>
      <c r="N371" s="1" t="s">
        <v>13116</v>
      </c>
      <c r="O371" s="1" t="s">
        <v>369</v>
      </c>
      <c r="P371" s="1" t="s">
        <v>27542</v>
      </c>
      <c r="Q371" s="1" t="s">
        <v>27542</v>
      </c>
      <c r="R371" s="1" t="s">
        <v>14160</v>
      </c>
      <c r="S371" s="1" t="s">
        <v>369</v>
      </c>
      <c r="T371" s="1"/>
      <c r="U371" s="1"/>
      <c r="V371" s="1" t="s">
        <v>14172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25126</v>
      </c>
      <c r="F372" s="1" t="s">
        <v>25791</v>
      </c>
      <c r="G372" s="1" t="s">
        <v>26454</v>
      </c>
      <c r="H372" s="1" t="s">
        <v>27104</v>
      </c>
      <c r="I372" s="1" t="s">
        <v>10212</v>
      </c>
      <c r="J372" s="1"/>
      <c r="K372" s="1" t="s">
        <v>27530</v>
      </c>
      <c r="L372" s="1" t="s">
        <v>370</v>
      </c>
      <c r="M372" s="1" t="s">
        <v>11815</v>
      </c>
      <c r="N372" s="1" t="s">
        <v>13116</v>
      </c>
      <c r="O372" s="1" t="s">
        <v>370</v>
      </c>
      <c r="P372" s="1" t="s">
        <v>27542</v>
      </c>
      <c r="Q372" s="1" t="s">
        <v>27542</v>
      </c>
      <c r="R372" s="1" t="s">
        <v>14160</v>
      </c>
      <c r="S372" s="1" t="s">
        <v>370</v>
      </c>
      <c r="T372" s="1"/>
      <c r="U372" s="1"/>
      <c r="V372" s="1" t="s">
        <v>14172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25127</v>
      </c>
      <c r="F373" s="1" t="s">
        <v>25792</v>
      </c>
      <c r="G373" s="1" t="s">
        <v>26455</v>
      </c>
      <c r="H373" s="1" t="s">
        <v>27105</v>
      </c>
      <c r="I373" s="1" t="s">
        <v>10213</v>
      </c>
      <c r="J373" s="1"/>
      <c r="K373" s="1" t="s">
        <v>27530</v>
      </c>
      <c r="L373" s="1" t="s">
        <v>371</v>
      </c>
      <c r="M373" s="1" t="s">
        <v>11816</v>
      </c>
      <c r="N373" s="1" t="s">
        <v>13116</v>
      </c>
      <c r="O373" s="1" t="s">
        <v>371</v>
      </c>
      <c r="P373" s="1" t="s">
        <v>27542</v>
      </c>
      <c r="Q373" s="1" t="s">
        <v>27542</v>
      </c>
      <c r="R373" s="1" t="s">
        <v>14160</v>
      </c>
      <c r="S373" s="1" t="s">
        <v>371</v>
      </c>
      <c r="T373" s="1"/>
      <c r="U373" s="1"/>
      <c r="V373" s="1" t="s">
        <v>14172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14497</v>
      </c>
      <c r="F374" s="1" t="s">
        <v>15663</v>
      </c>
      <c r="G374" s="1" t="s">
        <v>16790</v>
      </c>
      <c r="H374" s="1" t="s">
        <v>17918</v>
      </c>
      <c r="I374" s="1" t="s">
        <v>10214</v>
      </c>
      <c r="J374" s="1"/>
      <c r="K374" s="1" t="s">
        <v>27530</v>
      </c>
      <c r="L374" s="1" t="s">
        <v>372</v>
      </c>
      <c r="M374" s="1" t="s">
        <v>11817</v>
      </c>
      <c r="N374" s="1" t="s">
        <v>13116</v>
      </c>
      <c r="O374" s="1" t="s">
        <v>372</v>
      </c>
      <c r="P374" s="1" t="s">
        <v>27542</v>
      </c>
      <c r="Q374" s="1" t="s">
        <v>27542</v>
      </c>
      <c r="R374" s="1" t="s">
        <v>14160</v>
      </c>
      <c r="S374" s="1" t="s">
        <v>372</v>
      </c>
      <c r="T374" s="1"/>
      <c r="U374" s="1"/>
      <c r="V374" s="1" t="s">
        <v>14172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25128</v>
      </c>
      <c r="F375" s="1" t="s">
        <v>25793</v>
      </c>
      <c r="G375" s="1" t="s">
        <v>26456</v>
      </c>
      <c r="H375" s="1" t="s">
        <v>27106</v>
      </c>
      <c r="I375" s="1" t="s">
        <v>10215</v>
      </c>
      <c r="J375" s="1"/>
      <c r="K375" s="1" t="s">
        <v>27530</v>
      </c>
      <c r="L375" s="1" t="s">
        <v>373</v>
      </c>
      <c r="M375" s="1" t="s">
        <v>11818</v>
      </c>
      <c r="N375" s="1" t="s">
        <v>13116</v>
      </c>
      <c r="O375" s="1" t="s">
        <v>373</v>
      </c>
      <c r="P375" s="1" t="s">
        <v>27542</v>
      </c>
      <c r="Q375" s="1" t="s">
        <v>27542</v>
      </c>
      <c r="R375" s="1" t="s">
        <v>14160</v>
      </c>
      <c r="S375" s="1" t="s">
        <v>373</v>
      </c>
      <c r="T375" s="1"/>
      <c r="U375" s="1"/>
      <c r="V375" s="1" t="s">
        <v>14172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5416</v>
      </c>
      <c r="G376" s="1" t="s">
        <v>7011</v>
      </c>
      <c r="H376" s="1" t="s">
        <v>8609</v>
      </c>
      <c r="I376" s="1" t="s">
        <v>10216</v>
      </c>
      <c r="J376" s="1"/>
      <c r="K376" s="1" t="s">
        <v>27530</v>
      </c>
      <c r="L376" s="1" t="s">
        <v>374</v>
      </c>
      <c r="M376" s="1" t="s">
        <v>11819</v>
      </c>
      <c r="N376" s="1" t="s">
        <v>13116</v>
      </c>
      <c r="O376" s="1" t="s">
        <v>374</v>
      </c>
      <c r="P376" s="1" t="s">
        <v>27542</v>
      </c>
      <c r="Q376" s="1" t="s">
        <v>27542</v>
      </c>
      <c r="R376" s="1" t="s">
        <v>14160</v>
      </c>
      <c r="S376" s="1" t="s">
        <v>374</v>
      </c>
      <c r="T376" s="1"/>
      <c r="U376" s="1"/>
      <c r="V376" s="1" t="s">
        <v>14172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25129</v>
      </c>
      <c r="F377" s="1" t="s">
        <v>25794</v>
      </c>
      <c r="G377" s="1" t="s">
        <v>26457</v>
      </c>
      <c r="H377" s="1" t="s">
        <v>27107</v>
      </c>
      <c r="I377" s="1" t="s">
        <v>10217</v>
      </c>
      <c r="J377" s="1"/>
      <c r="K377" s="1" t="s">
        <v>27530</v>
      </c>
      <c r="L377" s="1" t="s">
        <v>375</v>
      </c>
      <c r="M377" s="1" t="s">
        <v>11820</v>
      </c>
      <c r="N377" s="1" t="s">
        <v>13116</v>
      </c>
      <c r="O377" s="1" t="s">
        <v>375</v>
      </c>
      <c r="P377" s="1" t="s">
        <v>27542</v>
      </c>
      <c r="Q377" s="1" t="s">
        <v>27542</v>
      </c>
      <c r="R377" s="1" t="s">
        <v>14160</v>
      </c>
      <c r="S377" s="1" t="s">
        <v>375</v>
      </c>
      <c r="T377" s="1"/>
      <c r="U377" s="1"/>
      <c r="V377" s="1" t="s">
        <v>14172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5418</v>
      </c>
      <c r="G378" s="1" t="s">
        <v>7013</v>
      </c>
      <c r="H378" s="1" t="s">
        <v>8611</v>
      </c>
      <c r="I378" s="1" t="s">
        <v>10218</v>
      </c>
      <c r="J378" s="1"/>
      <c r="K378" s="1" t="s">
        <v>27530</v>
      </c>
      <c r="L378" s="1" t="s">
        <v>376</v>
      </c>
      <c r="M378" s="1" t="s">
        <v>11821</v>
      </c>
      <c r="N378" s="1" t="s">
        <v>13116</v>
      </c>
      <c r="O378" s="1" t="s">
        <v>376</v>
      </c>
      <c r="P378" s="1" t="s">
        <v>27542</v>
      </c>
      <c r="Q378" s="1" t="s">
        <v>27542</v>
      </c>
      <c r="R378" s="1" t="s">
        <v>14160</v>
      </c>
      <c r="S378" s="1" t="s">
        <v>376</v>
      </c>
      <c r="T378" s="1"/>
      <c r="U378" s="1"/>
      <c r="V378" s="1" t="s">
        <v>14172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25130</v>
      </c>
      <c r="F379" s="1" t="s">
        <v>25795</v>
      </c>
      <c r="G379" s="1" t="s">
        <v>26458</v>
      </c>
      <c r="H379" s="1" t="s">
        <v>27108</v>
      </c>
      <c r="I379" s="1" t="s">
        <v>10219</v>
      </c>
      <c r="J379" s="1"/>
      <c r="K379" s="1" t="s">
        <v>27530</v>
      </c>
      <c r="L379" s="1" t="s">
        <v>377</v>
      </c>
      <c r="M379" s="1" t="s">
        <v>11822</v>
      </c>
      <c r="N379" s="1" t="s">
        <v>13116</v>
      </c>
      <c r="O379" s="1" t="s">
        <v>377</v>
      </c>
      <c r="P379" s="1" t="s">
        <v>27542</v>
      </c>
      <c r="Q379" s="1" t="s">
        <v>27542</v>
      </c>
      <c r="R379" s="1" t="s">
        <v>14160</v>
      </c>
      <c r="S379" s="1" t="s">
        <v>377</v>
      </c>
      <c r="T379" s="1"/>
      <c r="U379" s="1"/>
      <c r="V379" s="1" t="s">
        <v>14172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25131</v>
      </c>
      <c r="F380" s="1" t="s">
        <v>25796</v>
      </c>
      <c r="G380" s="1" t="s">
        <v>26459</v>
      </c>
      <c r="H380" s="1" t="s">
        <v>27109</v>
      </c>
      <c r="I380" s="1" t="s">
        <v>10220</v>
      </c>
      <c r="J380" s="1"/>
      <c r="K380" s="1" t="s">
        <v>27530</v>
      </c>
      <c r="L380" s="1" t="s">
        <v>378</v>
      </c>
      <c r="M380" s="1" t="s">
        <v>11823</v>
      </c>
      <c r="N380" s="1" t="s">
        <v>13116</v>
      </c>
      <c r="O380" s="1" t="s">
        <v>378</v>
      </c>
      <c r="P380" s="1" t="s">
        <v>27543</v>
      </c>
      <c r="Q380" s="1" t="s">
        <v>27790</v>
      </c>
      <c r="R380" s="1" t="s">
        <v>14160</v>
      </c>
      <c r="S380" s="1" t="s">
        <v>378</v>
      </c>
      <c r="T380" s="1" t="s">
        <v>28508</v>
      </c>
      <c r="U380" s="1"/>
      <c r="V380" s="1" t="s">
        <v>14172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5421</v>
      </c>
      <c r="G381" s="1" t="s">
        <v>7016</v>
      </c>
      <c r="H381" s="1" t="s">
        <v>8613</v>
      </c>
      <c r="I381" s="1" t="s">
        <v>10221</v>
      </c>
      <c r="J381" s="1"/>
      <c r="K381" s="1" t="s">
        <v>27530</v>
      </c>
      <c r="L381" s="1" t="s">
        <v>379</v>
      </c>
      <c r="M381" s="1" t="s">
        <v>11824</v>
      </c>
      <c r="N381" s="1" t="s">
        <v>13116</v>
      </c>
      <c r="O381" s="1" t="s">
        <v>379</v>
      </c>
      <c r="P381" s="1" t="s">
        <v>27543</v>
      </c>
      <c r="Q381" s="1" t="s">
        <v>27791</v>
      </c>
      <c r="R381" s="1" t="s">
        <v>14160</v>
      </c>
      <c r="S381" s="1" t="s">
        <v>379</v>
      </c>
      <c r="T381" s="1"/>
      <c r="U381" s="1"/>
      <c r="V381" s="1" t="s">
        <v>14172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25132</v>
      </c>
      <c r="F382" s="1" t="s">
        <v>25797</v>
      </c>
      <c r="G382" s="1" t="s">
        <v>26460</v>
      </c>
      <c r="H382" s="1" t="s">
        <v>27110</v>
      </c>
      <c r="I382" s="1" t="s">
        <v>10222</v>
      </c>
      <c r="J382" s="1"/>
      <c r="K382" s="1" t="s">
        <v>27530</v>
      </c>
      <c r="L382" s="1" t="s">
        <v>380</v>
      </c>
      <c r="M382" s="1" t="s">
        <v>11825</v>
      </c>
      <c r="N382" s="1" t="s">
        <v>13116</v>
      </c>
      <c r="O382" s="1" t="s">
        <v>380</v>
      </c>
      <c r="P382" s="1" t="s">
        <v>27543</v>
      </c>
      <c r="Q382" s="1" t="s">
        <v>27792</v>
      </c>
      <c r="R382" s="1" t="s">
        <v>14160</v>
      </c>
      <c r="S382" s="1" t="s">
        <v>380</v>
      </c>
      <c r="T382" s="1"/>
      <c r="U382" s="1"/>
      <c r="V382" s="1" t="s">
        <v>14172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5423</v>
      </c>
      <c r="G383" s="1" t="s">
        <v>7018</v>
      </c>
      <c r="H383" s="1" t="s">
        <v>8615</v>
      </c>
      <c r="I383" s="1" t="s">
        <v>10223</v>
      </c>
      <c r="J383" s="1"/>
      <c r="K383" s="1" t="s">
        <v>27530</v>
      </c>
      <c r="L383" s="1" t="s">
        <v>381</v>
      </c>
      <c r="M383" s="1" t="s">
        <v>11826</v>
      </c>
      <c r="N383" s="1" t="s">
        <v>13116</v>
      </c>
      <c r="O383" s="1" t="s">
        <v>381</v>
      </c>
      <c r="P383" s="1" t="s">
        <v>27543</v>
      </c>
      <c r="Q383" s="1" t="s">
        <v>27793</v>
      </c>
      <c r="R383" s="1" t="s">
        <v>14160</v>
      </c>
      <c r="S383" s="1" t="s">
        <v>381</v>
      </c>
      <c r="T383" s="1"/>
      <c r="U383" s="1"/>
      <c r="V383" s="1" t="s">
        <v>14172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25133</v>
      </c>
      <c r="F384" s="1" t="s">
        <v>25798</v>
      </c>
      <c r="G384" s="1" t="s">
        <v>26461</v>
      </c>
      <c r="H384" s="1" t="s">
        <v>27111</v>
      </c>
      <c r="I384" s="1" t="s">
        <v>10224</v>
      </c>
      <c r="J384" s="1"/>
      <c r="K384" s="1" t="s">
        <v>27530</v>
      </c>
      <c r="L384" s="1" t="s">
        <v>382</v>
      </c>
      <c r="M384" s="1" t="s">
        <v>11827</v>
      </c>
      <c r="N384" s="1" t="s">
        <v>13116</v>
      </c>
      <c r="O384" s="1" t="s">
        <v>382</v>
      </c>
      <c r="P384" s="1" t="s">
        <v>27543</v>
      </c>
      <c r="Q384" s="1" t="s">
        <v>27794</v>
      </c>
      <c r="R384" s="1" t="s">
        <v>14160</v>
      </c>
      <c r="S384" s="1" t="s">
        <v>382</v>
      </c>
      <c r="T384" s="1"/>
      <c r="U384" s="1"/>
      <c r="V384" s="1" t="s">
        <v>14172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25134</v>
      </c>
      <c r="F385" s="1" t="s">
        <v>25799</v>
      </c>
      <c r="G385" s="1" t="s">
        <v>26462</v>
      </c>
      <c r="H385" s="1" t="s">
        <v>27112</v>
      </c>
      <c r="I385" s="1" t="s">
        <v>10225</v>
      </c>
      <c r="J385" s="1"/>
      <c r="K385" s="1" t="s">
        <v>27530</v>
      </c>
      <c r="L385" s="1" t="s">
        <v>383</v>
      </c>
      <c r="M385" s="1" t="s">
        <v>11828</v>
      </c>
      <c r="N385" s="1" t="s">
        <v>13116</v>
      </c>
      <c r="O385" s="1" t="s">
        <v>383</v>
      </c>
      <c r="P385" s="1" t="s">
        <v>27543</v>
      </c>
      <c r="Q385" s="1" t="s">
        <v>27795</v>
      </c>
      <c r="R385" s="1" t="s">
        <v>14160</v>
      </c>
      <c r="S385" s="1" t="s">
        <v>383</v>
      </c>
      <c r="T385" s="1"/>
      <c r="U385" s="1"/>
      <c r="V385" s="1" t="s">
        <v>14172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5426</v>
      </c>
      <c r="G386" s="1" t="s">
        <v>7021</v>
      </c>
      <c r="H386" s="1" t="s">
        <v>8618</v>
      </c>
      <c r="I386" s="1" t="s">
        <v>10226</v>
      </c>
      <c r="J386" s="1"/>
      <c r="K386" s="1" t="s">
        <v>27530</v>
      </c>
      <c r="L386" s="1" t="s">
        <v>384</v>
      </c>
      <c r="M386" s="1" t="s">
        <v>11829</v>
      </c>
      <c r="N386" s="1" t="s">
        <v>13116</v>
      </c>
      <c r="O386" s="1" t="s">
        <v>384</v>
      </c>
      <c r="P386" s="1" t="s">
        <v>27543</v>
      </c>
      <c r="Q386" s="1" t="s">
        <v>27796</v>
      </c>
      <c r="R386" s="1" t="s">
        <v>14160</v>
      </c>
      <c r="S386" s="1" t="s">
        <v>384</v>
      </c>
      <c r="T386" s="1"/>
      <c r="U386" s="1"/>
      <c r="V386" s="1" t="s">
        <v>14172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25135</v>
      </c>
      <c r="F387" s="1" t="s">
        <v>25800</v>
      </c>
      <c r="G387" s="1" t="s">
        <v>26463</v>
      </c>
      <c r="H387" s="1" t="s">
        <v>27113</v>
      </c>
      <c r="I387" s="1" t="s">
        <v>10227</v>
      </c>
      <c r="J387" s="1"/>
      <c r="K387" s="1" t="s">
        <v>27530</v>
      </c>
      <c r="L387" s="1" t="s">
        <v>385</v>
      </c>
      <c r="M387" s="1" t="s">
        <v>11830</v>
      </c>
      <c r="N387" s="1" t="s">
        <v>13116</v>
      </c>
      <c r="O387" s="1" t="s">
        <v>385</v>
      </c>
      <c r="P387" s="1" t="s">
        <v>27543</v>
      </c>
      <c r="Q387" s="1" t="s">
        <v>27797</v>
      </c>
      <c r="R387" s="1" t="s">
        <v>14160</v>
      </c>
      <c r="S387" s="1" t="s">
        <v>385</v>
      </c>
      <c r="T387" s="1"/>
      <c r="U387" s="1"/>
      <c r="V387" s="1" t="s">
        <v>14172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25136</v>
      </c>
      <c r="F388" s="1" t="s">
        <v>25801</v>
      </c>
      <c r="G388" s="1" t="s">
        <v>26464</v>
      </c>
      <c r="H388" s="1" t="s">
        <v>27114</v>
      </c>
      <c r="I388" s="1" t="s">
        <v>10228</v>
      </c>
      <c r="J388" s="1"/>
      <c r="K388" s="1" t="s">
        <v>27530</v>
      </c>
      <c r="L388" s="1" t="s">
        <v>386</v>
      </c>
      <c r="M388" s="1" t="s">
        <v>11831</v>
      </c>
      <c r="N388" s="1" t="s">
        <v>13116</v>
      </c>
      <c r="O388" s="1" t="s">
        <v>386</v>
      </c>
      <c r="P388" s="1" t="s">
        <v>27543</v>
      </c>
      <c r="Q388" s="1" t="s">
        <v>27798</v>
      </c>
      <c r="R388" s="1" t="s">
        <v>14160</v>
      </c>
      <c r="S388" s="1" t="s">
        <v>386</v>
      </c>
      <c r="T388" s="1"/>
      <c r="U388" s="1"/>
      <c r="V388" s="1" t="s">
        <v>14172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5429</v>
      </c>
      <c r="G389" s="1" t="s">
        <v>7024</v>
      </c>
      <c r="H389" s="1" t="s">
        <v>8621</v>
      </c>
      <c r="I389" s="1" t="s">
        <v>10229</v>
      </c>
      <c r="J389" s="1"/>
      <c r="K389" s="1" t="s">
        <v>27530</v>
      </c>
      <c r="L389" s="1" t="s">
        <v>387</v>
      </c>
      <c r="M389" s="1" t="s">
        <v>11832</v>
      </c>
      <c r="N389" s="1" t="s">
        <v>13116</v>
      </c>
      <c r="O389" s="1" t="s">
        <v>387</v>
      </c>
      <c r="P389" s="1" t="s">
        <v>27543</v>
      </c>
      <c r="Q389" s="1" t="s">
        <v>27799</v>
      </c>
      <c r="R389" s="1" t="s">
        <v>14160</v>
      </c>
      <c r="S389" s="1" t="s">
        <v>387</v>
      </c>
      <c r="T389" s="1"/>
      <c r="U389" s="1"/>
      <c r="V389" s="1" t="s">
        <v>14172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25137</v>
      </c>
      <c r="F390" s="1" t="s">
        <v>25802</v>
      </c>
      <c r="G390" s="1" t="s">
        <v>26465</v>
      </c>
      <c r="H390" s="1" t="s">
        <v>27115</v>
      </c>
      <c r="I390" s="1" t="s">
        <v>10230</v>
      </c>
      <c r="J390" s="1"/>
      <c r="K390" s="1" t="s">
        <v>27530</v>
      </c>
      <c r="L390" s="1" t="s">
        <v>388</v>
      </c>
      <c r="M390" s="1" t="s">
        <v>11833</v>
      </c>
      <c r="N390" s="1" t="s">
        <v>13116</v>
      </c>
      <c r="O390" s="1" t="s">
        <v>388</v>
      </c>
      <c r="P390" s="1" t="s">
        <v>27543</v>
      </c>
      <c r="Q390" s="1" t="s">
        <v>27800</v>
      </c>
      <c r="R390" s="1" t="s">
        <v>14160</v>
      </c>
      <c r="S390" s="1" t="s">
        <v>388</v>
      </c>
      <c r="T390" s="1"/>
      <c r="U390" s="1"/>
      <c r="V390" s="1" t="s">
        <v>14172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25138</v>
      </c>
      <c r="F391" s="1" t="s">
        <v>25138</v>
      </c>
      <c r="G391" s="1" t="s">
        <v>26466</v>
      </c>
      <c r="H391" s="1" t="s">
        <v>27116</v>
      </c>
      <c r="I391" s="1" t="s">
        <v>10231</v>
      </c>
      <c r="J391" s="1"/>
      <c r="K391" s="1" t="s">
        <v>27530</v>
      </c>
      <c r="L391" s="1" t="s">
        <v>389</v>
      </c>
      <c r="M391" s="1" t="s">
        <v>11834</v>
      </c>
      <c r="N391" s="1" t="s">
        <v>13116</v>
      </c>
      <c r="O391" s="1" t="s">
        <v>389</v>
      </c>
      <c r="P391" s="1" t="s">
        <v>27543</v>
      </c>
      <c r="Q391" s="1" t="s">
        <v>27801</v>
      </c>
      <c r="R391" s="1" t="s">
        <v>14160</v>
      </c>
      <c r="S391" s="1" t="s">
        <v>389</v>
      </c>
      <c r="T391" s="1"/>
      <c r="U391" s="1"/>
      <c r="V391" s="1" t="s">
        <v>14172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25139</v>
      </c>
      <c r="F392" s="1" t="s">
        <v>25803</v>
      </c>
      <c r="G392" s="1" t="s">
        <v>26467</v>
      </c>
      <c r="H392" s="1" t="s">
        <v>27117</v>
      </c>
      <c r="I392" s="1" t="s">
        <v>10232</v>
      </c>
      <c r="J392" s="1"/>
      <c r="K392" s="1" t="s">
        <v>27530</v>
      </c>
      <c r="L392" s="1" t="s">
        <v>390</v>
      </c>
      <c r="M392" s="1" t="s">
        <v>11835</v>
      </c>
      <c r="N392" s="1" t="s">
        <v>13116</v>
      </c>
      <c r="O392" s="1" t="s">
        <v>390</v>
      </c>
      <c r="P392" s="1" t="s">
        <v>27543</v>
      </c>
      <c r="Q392" s="1" t="s">
        <v>27802</v>
      </c>
      <c r="R392" s="1" t="s">
        <v>14160</v>
      </c>
      <c r="S392" s="1" t="s">
        <v>390</v>
      </c>
      <c r="T392" s="1"/>
      <c r="U392" s="1"/>
      <c r="V392" s="1" t="s">
        <v>14172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20946</v>
      </c>
      <c r="F393" s="1" t="s">
        <v>21855</v>
      </c>
      <c r="G393" s="1" t="s">
        <v>22741</v>
      </c>
      <c r="H393" s="1" t="s">
        <v>23610</v>
      </c>
      <c r="I393" s="1" t="s">
        <v>10233</v>
      </c>
      <c r="J393" s="1"/>
      <c r="K393" s="1" t="s">
        <v>27530</v>
      </c>
      <c r="L393" s="1" t="s">
        <v>391</v>
      </c>
      <c r="M393" s="1" t="s">
        <v>11836</v>
      </c>
      <c r="N393" s="1" t="s">
        <v>13116</v>
      </c>
      <c r="O393" s="1" t="s">
        <v>391</v>
      </c>
      <c r="P393" s="1" t="s">
        <v>27543</v>
      </c>
      <c r="Q393" s="1" t="s">
        <v>27803</v>
      </c>
      <c r="R393" s="1" t="s">
        <v>14160</v>
      </c>
      <c r="S393" s="1" t="s">
        <v>391</v>
      </c>
      <c r="T393" s="1"/>
      <c r="U393" s="1"/>
      <c r="V393" s="1" t="s">
        <v>14172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25140</v>
      </c>
      <c r="F394" s="1" t="s">
        <v>25804</v>
      </c>
      <c r="G394" s="1" t="s">
        <v>26468</v>
      </c>
      <c r="H394" s="1" t="s">
        <v>27118</v>
      </c>
      <c r="I394" s="1" t="s">
        <v>10234</v>
      </c>
      <c r="J394" s="1"/>
      <c r="K394" s="1" t="s">
        <v>27530</v>
      </c>
      <c r="L394" s="1" t="s">
        <v>392</v>
      </c>
      <c r="M394" s="1" t="s">
        <v>11837</v>
      </c>
      <c r="N394" s="1" t="s">
        <v>13116</v>
      </c>
      <c r="O394" s="1" t="s">
        <v>392</v>
      </c>
      <c r="P394" s="1" t="s">
        <v>27543</v>
      </c>
      <c r="Q394" s="1" t="s">
        <v>27804</v>
      </c>
      <c r="R394" s="1" t="s">
        <v>14160</v>
      </c>
      <c r="S394" s="1" t="s">
        <v>392</v>
      </c>
      <c r="T394" s="1"/>
      <c r="U394" s="1"/>
      <c r="V394" s="1" t="s">
        <v>14172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5434</v>
      </c>
      <c r="G395" s="1" t="s">
        <v>7030</v>
      </c>
      <c r="H395" s="1" t="s">
        <v>8627</v>
      </c>
      <c r="I395" s="1" t="s">
        <v>10235</v>
      </c>
      <c r="J395" s="1"/>
      <c r="K395" s="1" t="s">
        <v>27530</v>
      </c>
      <c r="L395" s="1" t="s">
        <v>393</v>
      </c>
      <c r="M395" s="1" t="s">
        <v>11838</v>
      </c>
      <c r="N395" s="1" t="s">
        <v>13116</v>
      </c>
      <c r="O395" s="1" t="s">
        <v>393</v>
      </c>
      <c r="P395" s="1" t="s">
        <v>27543</v>
      </c>
      <c r="Q395" s="1" t="s">
        <v>27805</v>
      </c>
      <c r="R395" s="1" t="s">
        <v>14160</v>
      </c>
      <c r="S395" s="1" t="s">
        <v>393</v>
      </c>
      <c r="T395" s="1"/>
      <c r="U395" s="1"/>
      <c r="V395" s="1" t="s">
        <v>14172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20948</v>
      </c>
      <c r="F396" s="1" t="s">
        <v>21857</v>
      </c>
      <c r="G396" s="1" t="s">
        <v>22743</v>
      </c>
      <c r="H396" s="1" t="s">
        <v>23612</v>
      </c>
      <c r="I396" s="1" t="s">
        <v>10236</v>
      </c>
      <c r="J396" s="1"/>
      <c r="K396" s="1" t="s">
        <v>27530</v>
      </c>
      <c r="L396" s="1" t="s">
        <v>394</v>
      </c>
      <c r="M396" s="1" t="s">
        <v>11839</v>
      </c>
      <c r="N396" s="1" t="s">
        <v>13116</v>
      </c>
      <c r="O396" s="1" t="s">
        <v>394</v>
      </c>
      <c r="P396" s="1" t="s">
        <v>27543</v>
      </c>
      <c r="Q396" s="1" t="s">
        <v>27806</v>
      </c>
      <c r="R396" s="1" t="s">
        <v>14160</v>
      </c>
      <c r="S396" s="1" t="s">
        <v>394</v>
      </c>
      <c r="T396" s="1"/>
      <c r="U396" s="1"/>
      <c r="V396" s="1" t="s">
        <v>14172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5436</v>
      </c>
      <c r="G397" s="1" t="s">
        <v>7032</v>
      </c>
      <c r="H397" s="1" t="s">
        <v>8629</v>
      </c>
      <c r="I397" s="1" t="s">
        <v>10237</v>
      </c>
      <c r="J397" s="1"/>
      <c r="K397" s="1" t="s">
        <v>27530</v>
      </c>
      <c r="L397" s="1" t="s">
        <v>395</v>
      </c>
      <c r="M397" s="1" t="s">
        <v>11840</v>
      </c>
      <c r="N397" s="1" t="s">
        <v>13116</v>
      </c>
      <c r="O397" s="1" t="s">
        <v>395</v>
      </c>
      <c r="P397" s="1" t="s">
        <v>27543</v>
      </c>
      <c r="Q397" s="1" t="s">
        <v>27807</v>
      </c>
      <c r="R397" s="1" t="s">
        <v>14160</v>
      </c>
      <c r="S397" s="1" t="s">
        <v>395</v>
      </c>
      <c r="T397" s="1"/>
      <c r="U397" s="1"/>
      <c r="V397" s="1" t="s">
        <v>14172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25141</v>
      </c>
      <c r="F398" s="1" t="s">
        <v>25805</v>
      </c>
      <c r="G398" s="1" t="s">
        <v>26469</v>
      </c>
      <c r="H398" s="1" t="s">
        <v>27119</v>
      </c>
      <c r="I398" s="1" t="s">
        <v>10238</v>
      </c>
      <c r="J398" s="1"/>
      <c r="K398" s="1" t="s">
        <v>27530</v>
      </c>
      <c r="L398" s="1" t="s">
        <v>396</v>
      </c>
      <c r="M398" s="1" t="s">
        <v>11841</v>
      </c>
      <c r="N398" s="1" t="s">
        <v>13116</v>
      </c>
      <c r="O398" s="1" t="s">
        <v>396</v>
      </c>
      <c r="P398" s="1" t="s">
        <v>27543</v>
      </c>
      <c r="Q398" s="1" t="s">
        <v>27808</v>
      </c>
      <c r="R398" s="1" t="s">
        <v>14160</v>
      </c>
      <c r="S398" s="1" t="s">
        <v>396</v>
      </c>
      <c r="T398" s="1"/>
      <c r="U398" s="1"/>
      <c r="V398" s="1" t="s">
        <v>14172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5438</v>
      </c>
      <c r="G399" s="1" t="s">
        <v>7034</v>
      </c>
      <c r="H399" s="1" t="s">
        <v>8631</v>
      </c>
      <c r="I399" s="1" t="s">
        <v>10239</v>
      </c>
      <c r="J399" s="1"/>
      <c r="K399" s="1" t="s">
        <v>27530</v>
      </c>
      <c r="L399" s="1" t="s">
        <v>397</v>
      </c>
      <c r="M399" s="1" t="s">
        <v>11842</v>
      </c>
      <c r="N399" s="1" t="s">
        <v>13116</v>
      </c>
      <c r="O399" s="1" t="s">
        <v>397</v>
      </c>
      <c r="P399" s="1" t="s">
        <v>27543</v>
      </c>
      <c r="Q399" s="1" t="s">
        <v>27809</v>
      </c>
      <c r="R399" s="1" t="s">
        <v>14160</v>
      </c>
      <c r="S399" s="1" t="s">
        <v>397</v>
      </c>
      <c r="T399" s="1"/>
      <c r="U399" s="1"/>
      <c r="V399" s="1" t="s">
        <v>14172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25142</v>
      </c>
      <c r="F400" s="1" t="s">
        <v>25806</v>
      </c>
      <c r="G400" s="1" t="s">
        <v>26470</v>
      </c>
      <c r="H400" s="1" t="s">
        <v>27120</v>
      </c>
      <c r="I400" s="1" t="s">
        <v>10240</v>
      </c>
      <c r="J400" s="1"/>
      <c r="K400" s="1" t="s">
        <v>27530</v>
      </c>
      <c r="L400" s="1" t="s">
        <v>398</v>
      </c>
      <c r="M400" s="1" t="s">
        <v>11843</v>
      </c>
      <c r="N400" s="1" t="s">
        <v>13116</v>
      </c>
      <c r="O400" s="1" t="s">
        <v>398</v>
      </c>
      <c r="P400" s="1" t="s">
        <v>27543</v>
      </c>
      <c r="Q400" s="1" t="s">
        <v>27810</v>
      </c>
      <c r="R400" s="1" t="s">
        <v>14160</v>
      </c>
      <c r="S400" s="1" t="s">
        <v>398</v>
      </c>
      <c r="T400" s="1"/>
      <c r="U400" s="1"/>
      <c r="V400" s="1" t="s">
        <v>14172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25143</v>
      </c>
      <c r="F401" s="1" t="s">
        <v>25143</v>
      </c>
      <c r="G401" s="1" t="s">
        <v>26471</v>
      </c>
      <c r="H401" s="1" t="s">
        <v>27121</v>
      </c>
      <c r="I401" s="1" t="s">
        <v>10241</v>
      </c>
      <c r="J401" s="1"/>
      <c r="K401" s="1" t="s">
        <v>27530</v>
      </c>
      <c r="L401" s="1" t="s">
        <v>399</v>
      </c>
      <c r="M401" s="1" t="s">
        <v>11844</v>
      </c>
      <c r="N401" s="1" t="s">
        <v>13116</v>
      </c>
      <c r="O401" s="1" t="s">
        <v>399</v>
      </c>
      <c r="P401" s="1" t="s">
        <v>27544</v>
      </c>
      <c r="Q401" s="1" t="s">
        <v>27544</v>
      </c>
      <c r="R401" s="1" t="s">
        <v>14160</v>
      </c>
      <c r="S401" s="1" t="s">
        <v>399</v>
      </c>
      <c r="T401" s="1"/>
      <c r="U401" s="1" t="s">
        <v>28532</v>
      </c>
      <c r="V401" s="1" t="s">
        <v>14172</v>
      </c>
      <c r="W401" s="1" t="s">
        <v>399</v>
      </c>
      <c r="X401" s="1"/>
      <c r="Y401" t="s">
        <v>28566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5440</v>
      </c>
      <c r="G402" s="1" t="s">
        <v>7037</v>
      </c>
      <c r="H402" s="1" t="s">
        <v>8634</v>
      </c>
      <c r="I402" s="1" t="s">
        <v>10242</v>
      </c>
      <c r="J402" s="1"/>
      <c r="K402" s="1" t="s">
        <v>27530</v>
      </c>
      <c r="L402" s="1" t="s">
        <v>400</v>
      </c>
      <c r="M402" s="1" t="s">
        <v>11845</v>
      </c>
      <c r="N402" s="1" t="s">
        <v>13116</v>
      </c>
      <c r="O402" s="1" t="s">
        <v>400</v>
      </c>
      <c r="P402" s="1" t="s">
        <v>27544</v>
      </c>
      <c r="Q402" s="1" t="s">
        <v>27544</v>
      </c>
      <c r="R402" s="1" t="s">
        <v>14160</v>
      </c>
      <c r="S402" s="1" t="s">
        <v>400</v>
      </c>
      <c r="T402" s="1"/>
      <c r="U402" s="1"/>
      <c r="V402" s="1" t="s">
        <v>14172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25144</v>
      </c>
      <c r="F403" s="1" t="s">
        <v>25807</v>
      </c>
      <c r="G403" s="1" t="s">
        <v>26472</v>
      </c>
      <c r="H403" s="1" t="s">
        <v>27122</v>
      </c>
      <c r="I403" s="1" t="s">
        <v>10243</v>
      </c>
      <c r="J403" s="1"/>
      <c r="K403" s="1" t="s">
        <v>27530</v>
      </c>
      <c r="L403" s="1" t="s">
        <v>401</v>
      </c>
      <c r="M403" s="1" t="s">
        <v>11846</v>
      </c>
      <c r="N403" s="1" t="s">
        <v>13116</v>
      </c>
      <c r="O403" s="1" t="s">
        <v>401</v>
      </c>
      <c r="P403" s="1" t="s">
        <v>27544</v>
      </c>
      <c r="Q403" s="1" t="s">
        <v>27544</v>
      </c>
      <c r="R403" s="1" t="s">
        <v>14160</v>
      </c>
      <c r="S403" s="1" t="s">
        <v>401</v>
      </c>
      <c r="T403" s="1"/>
      <c r="U403" s="1"/>
      <c r="V403" s="1" t="s">
        <v>14172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25145</v>
      </c>
      <c r="F404" s="1" t="s">
        <v>25808</v>
      </c>
      <c r="G404" s="1" t="s">
        <v>26473</v>
      </c>
      <c r="H404" s="1" t="s">
        <v>27120</v>
      </c>
      <c r="I404" s="1" t="s">
        <v>10244</v>
      </c>
      <c r="J404" s="1"/>
      <c r="K404" s="1" t="s">
        <v>27530</v>
      </c>
      <c r="L404" s="1" t="s">
        <v>402</v>
      </c>
      <c r="M404" s="1" t="s">
        <v>11847</v>
      </c>
      <c r="N404" s="1" t="s">
        <v>13116</v>
      </c>
      <c r="O404" s="1" t="s">
        <v>402</v>
      </c>
      <c r="P404" s="1" t="s">
        <v>27544</v>
      </c>
      <c r="Q404" s="1" t="s">
        <v>27544</v>
      </c>
      <c r="R404" s="1" t="s">
        <v>14160</v>
      </c>
      <c r="S404" s="1" t="s">
        <v>402</v>
      </c>
      <c r="T404" s="1"/>
      <c r="U404" s="1"/>
      <c r="V404" s="1" t="s">
        <v>14172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25146</v>
      </c>
      <c r="F405" s="1" t="s">
        <v>25809</v>
      </c>
      <c r="G405" s="1" t="s">
        <v>26474</v>
      </c>
      <c r="H405" s="1" t="s">
        <v>27123</v>
      </c>
      <c r="I405" s="1" t="s">
        <v>10245</v>
      </c>
      <c r="J405" s="1"/>
      <c r="K405" s="1" t="s">
        <v>27530</v>
      </c>
      <c r="L405" s="1" t="s">
        <v>403</v>
      </c>
      <c r="M405" s="1" t="s">
        <v>11848</v>
      </c>
      <c r="N405" s="1" t="s">
        <v>13116</v>
      </c>
      <c r="O405" s="1" t="s">
        <v>403</v>
      </c>
      <c r="P405" s="1" t="s">
        <v>27544</v>
      </c>
      <c r="Q405" s="1" t="s">
        <v>27544</v>
      </c>
      <c r="R405" s="1" t="s">
        <v>14160</v>
      </c>
      <c r="S405" s="1" t="s">
        <v>403</v>
      </c>
      <c r="T405" s="1"/>
      <c r="U405" s="1"/>
      <c r="V405" s="1" t="s">
        <v>14172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25147</v>
      </c>
      <c r="F406" s="1" t="s">
        <v>25147</v>
      </c>
      <c r="G406" s="1" t="s">
        <v>26475</v>
      </c>
      <c r="H406" s="1" t="s">
        <v>27124</v>
      </c>
      <c r="I406" s="1" t="s">
        <v>10246</v>
      </c>
      <c r="J406" s="1"/>
      <c r="K406" s="1" t="s">
        <v>27530</v>
      </c>
      <c r="L406" s="1" t="s">
        <v>404</v>
      </c>
      <c r="M406" s="1" t="s">
        <v>11849</v>
      </c>
      <c r="N406" s="1" t="s">
        <v>13116</v>
      </c>
      <c r="O406" s="1" t="s">
        <v>404</v>
      </c>
      <c r="P406" s="1" t="s">
        <v>27544</v>
      </c>
      <c r="Q406" s="1" t="s">
        <v>27544</v>
      </c>
      <c r="R406" s="1" t="s">
        <v>14160</v>
      </c>
      <c r="S406" s="1" t="s">
        <v>404</v>
      </c>
      <c r="T406" s="1"/>
      <c r="U406" s="1"/>
      <c r="V406" s="1" t="s">
        <v>14172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25148</v>
      </c>
      <c r="F407" s="1" t="s">
        <v>25810</v>
      </c>
      <c r="G407" s="1" t="s">
        <v>26476</v>
      </c>
      <c r="H407" s="1" t="s">
        <v>27125</v>
      </c>
      <c r="I407" s="1" t="s">
        <v>10247</v>
      </c>
      <c r="J407" s="1"/>
      <c r="K407" s="1" t="s">
        <v>27530</v>
      </c>
      <c r="L407" s="1" t="s">
        <v>405</v>
      </c>
      <c r="M407" s="1" t="s">
        <v>11850</v>
      </c>
      <c r="N407" s="1" t="s">
        <v>13116</v>
      </c>
      <c r="O407" s="1" t="s">
        <v>405</v>
      </c>
      <c r="P407" s="1" t="s">
        <v>27544</v>
      </c>
      <c r="Q407" s="1" t="s">
        <v>27544</v>
      </c>
      <c r="R407" s="1" t="s">
        <v>14160</v>
      </c>
      <c r="S407" s="1" t="s">
        <v>405</v>
      </c>
      <c r="T407" s="1"/>
      <c r="U407" s="1"/>
      <c r="V407" s="1" t="s">
        <v>14172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25149</v>
      </c>
      <c r="F408" s="1" t="s">
        <v>25811</v>
      </c>
      <c r="G408" s="1" t="s">
        <v>26477</v>
      </c>
      <c r="H408" s="1" t="s">
        <v>27126</v>
      </c>
      <c r="I408" s="1" t="s">
        <v>10248</v>
      </c>
      <c r="J408" s="1"/>
      <c r="K408" s="1" t="s">
        <v>27530</v>
      </c>
      <c r="L408" s="1" t="s">
        <v>406</v>
      </c>
      <c r="M408" s="1" t="s">
        <v>11851</v>
      </c>
      <c r="N408" s="1" t="s">
        <v>13116</v>
      </c>
      <c r="O408" s="1" t="s">
        <v>406</v>
      </c>
      <c r="P408" s="1" t="s">
        <v>27544</v>
      </c>
      <c r="Q408" s="1" t="s">
        <v>27544</v>
      </c>
      <c r="R408" s="1" t="s">
        <v>14160</v>
      </c>
      <c r="S408" s="1" t="s">
        <v>406</v>
      </c>
      <c r="T408" s="1"/>
      <c r="U408" s="1"/>
      <c r="V408" s="1" t="s">
        <v>14172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25150</v>
      </c>
      <c r="F409" s="1" t="s">
        <v>25812</v>
      </c>
      <c r="G409" s="1" t="s">
        <v>26478</v>
      </c>
      <c r="H409" s="1" t="s">
        <v>27127</v>
      </c>
      <c r="I409" s="1" t="s">
        <v>10249</v>
      </c>
      <c r="J409" s="1"/>
      <c r="K409" s="1" t="s">
        <v>27530</v>
      </c>
      <c r="L409" s="1" t="s">
        <v>407</v>
      </c>
      <c r="M409" s="1" t="s">
        <v>11852</v>
      </c>
      <c r="N409" s="1" t="s">
        <v>13116</v>
      </c>
      <c r="O409" s="1" t="s">
        <v>407</v>
      </c>
      <c r="P409" s="1" t="s">
        <v>27544</v>
      </c>
      <c r="Q409" s="1" t="s">
        <v>27544</v>
      </c>
      <c r="R409" s="1" t="s">
        <v>14160</v>
      </c>
      <c r="S409" s="1" t="s">
        <v>407</v>
      </c>
      <c r="T409" s="1"/>
      <c r="U409" s="1"/>
      <c r="V409" s="1" t="s">
        <v>14172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20958</v>
      </c>
      <c r="F410" s="1" t="s">
        <v>21866</v>
      </c>
      <c r="G410" s="1" t="s">
        <v>22753</v>
      </c>
      <c r="H410" s="1" t="s">
        <v>23622</v>
      </c>
      <c r="I410" s="1" t="s">
        <v>10250</v>
      </c>
      <c r="J410" s="1"/>
      <c r="K410" s="1" t="s">
        <v>27530</v>
      </c>
      <c r="L410" s="1" t="s">
        <v>408</v>
      </c>
      <c r="M410" s="1" t="s">
        <v>11853</v>
      </c>
      <c r="N410" s="1" t="s">
        <v>13116</v>
      </c>
      <c r="O410" s="1" t="s">
        <v>408</v>
      </c>
      <c r="P410" s="1" t="s">
        <v>27544</v>
      </c>
      <c r="Q410" s="1" t="s">
        <v>27544</v>
      </c>
      <c r="R410" s="1" t="s">
        <v>14160</v>
      </c>
      <c r="S410" s="1" t="s">
        <v>408</v>
      </c>
      <c r="T410" s="1"/>
      <c r="U410" s="1"/>
      <c r="V410" s="1" t="s">
        <v>14172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20959</v>
      </c>
      <c r="F411" s="1" t="s">
        <v>21867</v>
      </c>
      <c r="G411" s="1" t="s">
        <v>22754</v>
      </c>
      <c r="H411" s="1" t="s">
        <v>23622</v>
      </c>
      <c r="I411" s="1" t="s">
        <v>10251</v>
      </c>
      <c r="J411" s="1"/>
      <c r="K411" s="1" t="s">
        <v>27530</v>
      </c>
      <c r="L411" s="1" t="s">
        <v>409</v>
      </c>
      <c r="M411" s="1" t="s">
        <v>11854</v>
      </c>
      <c r="N411" s="1" t="s">
        <v>13116</v>
      </c>
      <c r="O411" s="1" t="s">
        <v>409</v>
      </c>
      <c r="P411" s="1" t="s">
        <v>27544</v>
      </c>
      <c r="Q411" s="1" t="s">
        <v>27544</v>
      </c>
      <c r="R411" s="1" t="s">
        <v>14160</v>
      </c>
      <c r="S411" s="1" t="s">
        <v>409</v>
      </c>
      <c r="T411" s="1"/>
      <c r="U411" s="1"/>
      <c r="V411" s="1" t="s">
        <v>14172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25151</v>
      </c>
      <c r="F412" s="1" t="s">
        <v>25813</v>
      </c>
      <c r="G412" s="1" t="s">
        <v>26479</v>
      </c>
      <c r="H412" s="1" t="s">
        <v>27126</v>
      </c>
      <c r="I412" s="1" t="s">
        <v>10252</v>
      </c>
      <c r="J412" s="1"/>
      <c r="K412" s="1" t="s">
        <v>27530</v>
      </c>
      <c r="L412" s="1" t="s">
        <v>410</v>
      </c>
      <c r="M412" s="1" t="s">
        <v>11855</v>
      </c>
      <c r="N412" s="1" t="s">
        <v>13116</v>
      </c>
      <c r="O412" s="1" t="s">
        <v>410</v>
      </c>
      <c r="P412" s="1" t="s">
        <v>27544</v>
      </c>
      <c r="Q412" s="1" t="s">
        <v>27544</v>
      </c>
      <c r="R412" s="1" t="s">
        <v>14160</v>
      </c>
      <c r="S412" s="1" t="s">
        <v>410</v>
      </c>
      <c r="T412" s="1"/>
      <c r="U412" s="1"/>
      <c r="V412" s="1" t="s">
        <v>14172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14532</v>
      </c>
      <c r="F413" s="1" t="s">
        <v>15695</v>
      </c>
      <c r="G413" s="1" t="s">
        <v>16825</v>
      </c>
      <c r="H413" s="1" t="s">
        <v>17950</v>
      </c>
      <c r="I413" s="1" t="s">
        <v>10253</v>
      </c>
      <c r="J413" s="1"/>
      <c r="K413" s="1" t="s">
        <v>27530</v>
      </c>
      <c r="L413" s="1" t="s">
        <v>411</v>
      </c>
      <c r="M413" s="1" t="s">
        <v>11856</v>
      </c>
      <c r="N413" s="1" t="s">
        <v>13116</v>
      </c>
      <c r="O413" s="1" t="s">
        <v>411</v>
      </c>
      <c r="P413" s="1" t="s">
        <v>27544</v>
      </c>
      <c r="Q413" s="1" t="s">
        <v>27544</v>
      </c>
      <c r="R413" s="1" t="s">
        <v>14160</v>
      </c>
      <c r="S413" s="1" t="s">
        <v>411</v>
      </c>
      <c r="T413" s="1"/>
      <c r="U413" s="1"/>
      <c r="V413" s="1" t="s">
        <v>14172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25152</v>
      </c>
      <c r="F414" s="1" t="s">
        <v>25814</v>
      </c>
      <c r="G414" s="1" t="s">
        <v>26480</v>
      </c>
      <c r="H414" s="1" t="s">
        <v>27128</v>
      </c>
      <c r="I414" s="1" t="s">
        <v>10254</v>
      </c>
      <c r="J414" s="1"/>
      <c r="K414" s="1" t="s">
        <v>27530</v>
      </c>
      <c r="L414" s="1" t="s">
        <v>412</v>
      </c>
      <c r="M414" s="1" t="s">
        <v>11857</v>
      </c>
      <c r="N414" s="1" t="s">
        <v>13116</v>
      </c>
      <c r="O414" s="1" t="s">
        <v>412</v>
      </c>
      <c r="P414" s="1" t="s">
        <v>27545</v>
      </c>
      <c r="Q414" s="1" t="s">
        <v>27811</v>
      </c>
      <c r="R414" s="1" t="s">
        <v>14160</v>
      </c>
      <c r="S414" s="1" t="s">
        <v>412</v>
      </c>
      <c r="T414" s="1" t="s">
        <v>28509</v>
      </c>
      <c r="U414" s="1"/>
      <c r="V414" s="1" t="s">
        <v>14172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25153</v>
      </c>
      <c r="F415" s="1" t="s">
        <v>25815</v>
      </c>
      <c r="G415" s="1" t="s">
        <v>26481</v>
      </c>
      <c r="H415" s="1" t="s">
        <v>27122</v>
      </c>
      <c r="I415" s="1" t="s">
        <v>10255</v>
      </c>
      <c r="J415" s="1"/>
      <c r="K415" s="1" t="s">
        <v>27530</v>
      </c>
      <c r="L415" s="1" t="s">
        <v>413</v>
      </c>
      <c r="M415" s="1" t="s">
        <v>11858</v>
      </c>
      <c r="N415" s="1" t="s">
        <v>13116</v>
      </c>
      <c r="O415" s="1" t="s">
        <v>413</v>
      </c>
      <c r="P415" s="1" t="s">
        <v>27545</v>
      </c>
      <c r="Q415" s="1" t="s">
        <v>27812</v>
      </c>
      <c r="R415" s="1" t="s">
        <v>14160</v>
      </c>
      <c r="S415" s="1" t="s">
        <v>413</v>
      </c>
      <c r="T415" s="1"/>
      <c r="U415" s="1"/>
      <c r="V415" s="1" t="s">
        <v>14172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25154</v>
      </c>
      <c r="F416" s="1" t="s">
        <v>25816</v>
      </c>
      <c r="G416" s="1" t="s">
        <v>26482</v>
      </c>
      <c r="H416" s="1" t="s">
        <v>27129</v>
      </c>
      <c r="I416" s="1" t="s">
        <v>10256</v>
      </c>
      <c r="J416" s="1"/>
      <c r="K416" s="1" t="s">
        <v>27530</v>
      </c>
      <c r="L416" s="1" t="s">
        <v>414</v>
      </c>
      <c r="M416" s="1" t="s">
        <v>11859</v>
      </c>
      <c r="N416" s="1" t="s">
        <v>13116</v>
      </c>
      <c r="O416" s="1" t="s">
        <v>414</v>
      </c>
      <c r="P416" s="1" t="s">
        <v>27545</v>
      </c>
      <c r="Q416" s="1" t="s">
        <v>27813</v>
      </c>
      <c r="R416" s="1" t="s">
        <v>14160</v>
      </c>
      <c r="S416" s="1" t="s">
        <v>414</v>
      </c>
      <c r="T416" s="1"/>
      <c r="U416" s="1"/>
      <c r="V416" s="1" t="s">
        <v>14172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20965</v>
      </c>
      <c r="F417" s="1" t="s">
        <v>21873</v>
      </c>
      <c r="G417" s="1" t="s">
        <v>22760</v>
      </c>
      <c r="H417" s="1" t="s">
        <v>23626</v>
      </c>
      <c r="I417" s="1" t="s">
        <v>10257</v>
      </c>
      <c r="J417" s="1"/>
      <c r="K417" s="1" t="s">
        <v>27530</v>
      </c>
      <c r="L417" s="1" t="s">
        <v>415</v>
      </c>
      <c r="M417" s="1" t="s">
        <v>11860</v>
      </c>
      <c r="N417" s="1" t="s">
        <v>13116</v>
      </c>
      <c r="O417" s="1" t="s">
        <v>415</v>
      </c>
      <c r="P417" s="1" t="s">
        <v>27545</v>
      </c>
      <c r="Q417" s="1" t="s">
        <v>27814</v>
      </c>
      <c r="R417" s="1" t="s">
        <v>14160</v>
      </c>
      <c r="S417" s="1" t="s">
        <v>415</v>
      </c>
      <c r="T417" s="1"/>
      <c r="U417" s="1"/>
      <c r="V417" s="1" t="s">
        <v>14172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25155</v>
      </c>
      <c r="F418" s="1" t="s">
        <v>25817</v>
      </c>
      <c r="G418" s="1" t="s">
        <v>26483</v>
      </c>
      <c r="H418" s="1" t="s">
        <v>27130</v>
      </c>
      <c r="I418" s="1" t="s">
        <v>10258</v>
      </c>
      <c r="J418" s="1"/>
      <c r="K418" s="1" t="s">
        <v>27530</v>
      </c>
      <c r="L418" s="1" t="s">
        <v>416</v>
      </c>
      <c r="M418" s="1" t="s">
        <v>11861</v>
      </c>
      <c r="N418" s="1" t="s">
        <v>13116</v>
      </c>
      <c r="O418" s="1" t="s">
        <v>416</v>
      </c>
      <c r="P418" s="1" t="s">
        <v>27545</v>
      </c>
      <c r="Q418" s="1" t="s">
        <v>27815</v>
      </c>
      <c r="R418" s="1" t="s">
        <v>14160</v>
      </c>
      <c r="S418" s="1" t="s">
        <v>416</v>
      </c>
      <c r="T418" s="1"/>
      <c r="U418" s="1"/>
      <c r="V418" s="1" t="s">
        <v>14172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25156</v>
      </c>
      <c r="F419" s="1" t="s">
        <v>25818</v>
      </c>
      <c r="G419" s="1" t="s">
        <v>26484</v>
      </c>
      <c r="H419" s="1" t="s">
        <v>27131</v>
      </c>
      <c r="I419" s="1" t="s">
        <v>10259</v>
      </c>
      <c r="J419" s="1"/>
      <c r="K419" s="1" t="s">
        <v>27530</v>
      </c>
      <c r="L419" s="1" t="s">
        <v>417</v>
      </c>
      <c r="M419" s="1" t="s">
        <v>11862</v>
      </c>
      <c r="N419" s="1" t="s">
        <v>13116</v>
      </c>
      <c r="O419" s="1" t="s">
        <v>417</v>
      </c>
      <c r="P419" s="1" t="s">
        <v>27545</v>
      </c>
      <c r="Q419" s="1" t="s">
        <v>27816</v>
      </c>
      <c r="R419" s="1" t="s">
        <v>14160</v>
      </c>
      <c r="S419" s="1" t="s">
        <v>417</v>
      </c>
      <c r="T419" s="1"/>
      <c r="U419" s="1"/>
      <c r="V419" s="1" t="s">
        <v>14172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25157</v>
      </c>
      <c r="F420" s="1" t="s">
        <v>25819</v>
      </c>
      <c r="G420" s="1" t="s">
        <v>26485</v>
      </c>
      <c r="H420" s="1" t="s">
        <v>27132</v>
      </c>
      <c r="I420" s="1" t="s">
        <v>10260</v>
      </c>
      <c r="J420" s="1"/>
      <c r="K420" s="1" t="s">
        <v>27530</v>
      </c>
      <c r="L420" s="1" t="s">
        <v>418</v>
      </c>
      <c r="M420" s="1" t="s">
        <v>11863</v>
      </c>
      <c r="N420" s="1" t="s">
        <v>13116</v>
      </c>
      <c r="O420" s="1" t="s">
        <v>418</v>
      </c>
      <c r="P420" s="1" t="s">
        <v>27545</v>
      </c>
      <c r="Q420" s="1" t="s">
        <v>27817</v>
      </c>
      <c r="R420" s="1" t="s">
        <v>14160</v>
      </c>
      <c r="S420" s="1" t="s">
        <v>418</v>
      </c>
      <c r="T420" s="1"/>
      <c r="U420" s="1"/>
      <c r="V420" s="1" t="s">
        <v>14172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14539</v>
      </c>
      <c r="F421" s="1" t="s">
        <v>15702</v>
      </c>
      <c r="G421" s="1" t="s">
        <v>14539</v>
      </c>
      <c r="H421" s="1" t="s">
        <v>17957</v>
      </c>
      <c r="I421" s="1" t="s">
        <v>10261</v>
      </c>
      <c r="J421" s="1"/>
      <c r="K421" s="1" t="s">
        <v>27530</v>
      </c>
      <c r="L421" s="1" t="s">
        <v>419</v>
      </c>
      <c r="M421" s="1" t="s">
        <v>11864</v>
      </c>
      <c r="N421" s="1" t="s">
        <v>13116</v>
      </c>
      <c r="O421" s="1" t="s">
        <v>419</v>
      </c>
      <c r="P421" s="1" t="s">
        <v>27545</v>
      </c>
      <c r="Q421" s="1" t="s">
        <v>27818</v>
      </c>
      <c r="R421" s="1" t="s">
        <v>14160</v>
      </c>
      <c r="S421" s="1" t="s">
        <v>419</v>
      </c>
      <c r="T421" s="1"/>
      <c r="U421" s="1"/>
      <c r="V421" s="1" t="s">
        <v>14172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25158</v>
      </c>
      <c r="F422" s="1" t="s">
        <v>25820</v>
      </c>
      <c r="G422" s="1" t="s">
        <v>26486</v>
      </c>
      <c r="H422" s="1" t="s">
        <v>27129</v>
      </c>
      <c r="I422" s="1" t="s">
        <v>10262</v>
      </c>
      <c r="J422" s="1"/>
      <c r="K422" s="1" t="s">
        <v>27530</v>
      </c>
      <c r="L422" s="1" t="s">
        <v>420</v>
      </c>
      <c r="M422" s="1" t="s">
        <v>11865</v>
      </c>
      <c r="N422" s="1" t="s">
        <v>13116</v>
      </c>
      <c r="O422" s="1" t="s">
        <v>420</v>
      </c>
      <c r="P422" s="1" t="s">
        <v>27545</v>
      </c>
      <c r="Q422" s="1" t="s">
        <v>27813</v>
      </c>
      <c r="R422" s="1" t="s">
        <v>14160</v>
      </c>
      <c r="S422" s="1" t="s">
        <v>420</v>
      </c>
      <c r="T422" s="1"/>
      <c r="U422" s="1"/>
      <c r="V422" s="1" t="s">
        <v>14172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14541</v>
      </c>
      <c r="F423" s="1" t="s">
        <v>15704</v>
      </c>
      <c r="G423" s="1" t="s">
        <v>16833</v>
      </c>
      <c r="H423" s="1" t="s">
        <v>17958</v>
      </c>
      <c r="I423" s="1" t="s">
        <v>10263</v>
      </c>
      <c r="J423" s="1"/>
      <c r="K423" s="1" t="s">
        <v>27530</v>
      </c>
      <c r="L423" s="1" t="s">
        <v>421</v>
      </c>
      <c r="M423" s="1" t="s">
        <v>11866</v>
      </c>
      <c r="N423" s="1" t="s">
        <v>13116</v>
      </c>
      <c r="O423" s="1" t="s">
        <v>421</v>
      </c>
      <c r="P423" s="1" t="s">
        <v>27545</v>
      </c>
      <c r="Q423" s="1" t="s">
        <v>27819</v>
      </c>
      <c r="R423" s="1" t="s">
        <v>14160</v>
      </c>
      <c r="S423" s="1" t="s">
        <v>421</v>
      </c>
      <c r="T423" s="1"/>
      <c r="U423" s="1"/>
      <c r="V423" s="1" t="s">
        <v>14172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25159</v>
      </c>
      <c r="F424" s="1" t="s">
        <v>25821</v>
      </c>
      <c r="G424" s="1" t="s">
        <v>26487</v>
      </c>
      <c r="H424" s="1" t="s">
        <v>27133</v>
      </c>
      <c r="I424" s="1" t="s">
        <v>10264</v>
      </c>
      <c r="J424" s="1"/>
      <c r="K424" s="1" t="s">
        <v>27530</v>
      </c>
      <c r="L424" s="1" t="s">
        <v>422</v>
      </c>
      <c r="M424" s="1" t="s">
        <v>11867</v>
      </c>
      <c r="N424" s="1" t="s">
        <v>13116</v>
      </c>
      <c r="O424" s="1" t="s">
        <v>422</v>
      </c>
      <c r="P424" s="1" t="s">
        <v>27545</v>
      </c>
      <c r="Q424" s="1" t="s">
        <v>27820</v>
      </c>
      <c r="R424" s="1" t="s">
        <v>14160</v>
      </c>
      <c r="S424" s="1" t="s">
        <v>422</v>
      </c>
      <c r="T424" s="1"/>
      <c r="U424" s="1"/>
      <c r="V424" s="1" t="s">
        <v>14172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20972</v>
      </c>
      <c r="F425" s="1" t="s">
        <v>21880</v>
      </c>
      <c r="G425" s="1" t="s">
        <v>22766</v>
      </c>
      <c r="H425" s="1" t="s">
        <v>23631</v>
      </c>
      <c r="I425" s="1" t="s">
        <v>10265</v>
      </c>
      <c r="J425" s="1"/>
      <c r="K425" s="1" t="s">
        <v>27530</v>
      </c>
      <c r="L425" s="1" t="s">
        <v>423</v>
      </c>
      <c r="M425" s="1" t="s">
        <v>11868</v>
      </c>
      <c r="N425" s="1" t="s">
        <v>13116</v>
      </c>
      <c r="O425" s="1" t="s">
        <v>423</v>
      </c>
      <c r="P425" s="1" t="s">
        <v>27545</v>
      </c>
      <c r="Q425" s="1" t="s">
        <v>27821</v>
      </c>
      <c r="R425" s="1" t="s">
        <v>14160</v>
      </c>
      <c r="S425" s="1" t="s">
        <v>423</v>
      </c>
      <c r="T425" s="1"/>
      <c r="U425" s="1"/>
      <c r="V425" s="1" t="s">
        <v>14172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20973</v>
      </c>
      <c r="F426" s="1" t="s">
        <v>21881</v>
      </c>
      <c r="G426" s="1" t="s">
        <v>20973</v>
      </c>
      <c r="H426" s="1" t="s">
        <v>23632</v>
      </c>
      <c r="I426" s="1" t="s">
        <v>10266</v>
      </c>
      <c r="J426" s="1"/>
      <c r="K426" s="1" t="s">
        <v>27530</v>
      </c>
      <c r="L426" s="1" t="s">
        <v>424</v>
      </c>
      <c r="M426" s="1" t="s">
        <v>11869</v>
      </c>
      <c r="N426" s="1" t="s">
        <v>13116</v>
      </c>
      <c r="O426" s="1" t="s">
        <v>424</v>
      </c>
      <c r="P426" s="1" t="s">
        <v>27545</v>
      </c>
      <c r="Q426" s="1" t="s">
        <v>27822</v>
      </c>
      <c r="R426" s="1" t="s">
        <v>14160</v>
      </c>
      <c r="S426" s="1" t="s">
        <v>424</v>
      </c>
      <c r="T426" s="1"/>
      <c r="U426" s="1"/>
      <c r="V426" s="1" t="s">
        <v>14172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25160</v>
      </c>
      <c r="F427" s="1" t="s">
        <v>25822</v>
      </c>
      <c r="G427" s="1" t="s">
        <v>26488</v>
      </c>
      <c r="H427" s="1" t="s">
        <v>27134</v>
      </c>
      <c r="I427" s="1" t="s">
        <v>10267</v>
      </c>
      <c r="J427" s="1"/>
      <c r="K427" s="1" t="s">
        <v>27530</v>
      </c>
      <c r="L427" s="1" t="s">
        <v>425</v>
      </c>
      <c r="M427" s="1" t="s">
        <v>11870</v>
      </c>
      <c r="N427" s="1" t="s">
        <v>13116</v>
      </c>
      <c r="O427" s="1" t="s">
        <v>425</v>
      </c>
      <c r="P427" s="1" t="s">
        <v>27545</v>
      </c>
      <c r="Q427" s="1" t="s">
        <v>27823</v>
      </c>
      <c r="R427" s="1" t="s">
        <v>14160</v>
      </c>
      <c r="S427" s="1" t="s">
        <v>425</v>
      </c>
      <c r="T427" s="1"/>
      <c r="U427" s="1"/>
      <c r="V427" s="1" t="s">
        <v>14172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25161</v>
      </c>
      <c r="F428" s="1" t="s">
        <v>25823</v>
      </c>
      <c r="G428" s="1" t="s">
        <v>26489</v>
      </c>
      <c r="H428" s="1" t="s">
        <v>26489</v>
      </c>
      <c r="I428" s="1" t="s">
        <v>10268</v>
      </c>
      <c r="J428" s="1"/>
      <c r="K428" s="1" t="s">
        <v>27530</v>
      </c>
      <c r="L428" s="1" t="s">
        <v>426</v>
      </c>
      <c r="M428" s="1" t="s">
        <v>11871</v>
      </c>
      <c r="N428" s="1" t="s">
        <v>13116</v>
      </c>
      <c r="O428" s="1" t="s">
        <v>426</v>
      </c>
      <c r="P428" s="1" t="s">
        <v>27545</v>
      </c>
      <c r="Q428" s="1" t="s">
        <v>27824</v>
      </c>
      <c r="R428" s="1" t="s">
        <v>14160</v>
      </c>
      <c r="S428" s="1" t="s">
        <v>426</v>
      </c>
      <c r="T428" s="1"/>
      <c r="U428" s="1"/>
      <c r="V428" s="1" t="s">
        <v>14172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25162</v>
      </c>
      <c r="F429" s="1" t="s">
        <v>25824</v>
      </c>
      <c r="G429" s="1" t="s">
        <v>26490</v>
      </c>
      <c r="H429" s="1" t="s">
        <v>27135</v>
      </c>
      <c r="I429" s="1" t="s">
        <v>10269</v>
      </c>
      <c r="J429" s="1"/>
      <c r="K429" s="1" t="s">
        <v>27530</v>
      </c>
      <c r="L429" s="1" t="s">
        <v>427</v>
      </c>
      <c r="M429" s="1" t="s">
        <v>11872</v>
      </c>
      <c r="N429" s="1" t="s">
        <v>13116</v>
      </c>
      <c r="O429" s="1" t="s">
        <v>427</v>
      </c>
      <c r="P429" s="1" t="s">
        <v>27545</v>
      </c>
      <c r="Q429" s="1" t="s">
        <v>27825</v>
      </c>
      <c r="R429" s="1" t="s">
        <v>14160</v>
      </c>
      <c r="S429" s="1" t="s">
        <v>427</v>
      </c>
      <c r="T429" s="1"/>
      <c r="U429" s="1"/>
      <c r="V429" s="1" t="s">
        <v>14172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25163</v>
      </c>
      <c r="F430" s="1" t="s">
        <v>25825</v>
      </c>
      <c r="G430" s="1" t="s">
        <v>26491</v>
      </c>
      <c r="H430" s="1" t="s">
        <v>27136</v>
      </c>
      <c r="I430" s="1" t="s">
        <v>10270</v>
      </c>
      <c r="J430" s="1"/>
      <c r="K430" s="1" t="s">
        <v>27530</v>
      </c>
      <c r="L430" s="1" t="s">
        <v>428</v>
      </c>
      <c r="M430" s="1" t="s">
        <v>11873</v>
      </c>
      <c r="N430" s="1" t="s">
        <v>13116</v>
      </c>
      <c r="O430" s="1" t="s">
        <v>428</v>
      </c>
      <c r="P430" s="1" t="s">
        <v>27545</v>
      </c>
      <c r="Q430" s="1" t="s">
        <v>27826</v>
      </c>
      <c r="R430" s="1" t="s">
        <v>14160</v>
      </c>
      <c r="S430" s="1" t="s">
        <v>428</v>
      </c>
      <c r="T430" s="1"/>
      <c r="U430" s="1"/>
      <c r="V430" s="1" t="s">
        <v>14172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25164</v>
      </c>
      <c r="F431" s="1" t="s">
        <v>25826</v>
      </c>
      <c r="G431" s="1" t="s">
        <v>26492</v>
      </c>
      <c r="H431" s="1" t="s">
        <v>27137</v>
      </c>
      <c r="I431" s="1" t="s">
        <v>10271</v>
      </c>
      <c r="J431" s="1"/>
      <c r="K431" s="1" t="s">
        <v>27530</v>
      </c>
      <c r="L431" s="1" t="s">
        <v>429</v>
      </c>
      <c r="M431" s="1" t="s">
        <v>11874</v>
      </c>
      <c r="N431" s="1" t="s">
        <v>13116</v>
      </c>
      <c r="O431" s="1" t="s">
        <v>429</v>
      </c>
      <c r="P431" s="1" t="s">
        <v>27545</v>
      </c>
      <c r="Q431" s="1" t="s">
        <v>27827</v>
      </c>
      <c r="R431" s="1" t="s">
        <v>14160</v>
      </c>
      <c r="S431" s="1" t="s">
        <v>429</v>
      </c>
      <c r="T431" s="1"/>
      <c r="U431" s="1"/>
      <c r="V431" s="1" t="s">
        <v>14172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20978</v>
      </c>
      <c r="F432" s="1" t="s">
        <v>21886</v>
      </c>
      <c r="G432" s="1" t="s">
        <v>22771</v>
      </c>
      <c r="H432" s="1" t="s">
        <v>23637</v>
      </c>
      <c r="I432" s="1" t="s">
        <v>10272</v>
      </c>
      <c r="J432" s="1"/>
      <c r="K432" s="1" t="s">
        <v>27530</v>
      </c>
      <c r="L432" s="1" t="s">
        <v>430</v>
      </c>
      <c r="M432" s="1" t="s">
        <v>11875</v>
      </c>
      <c r="N432" s="1" t="s">
        <v>13116</v>
      </c>
      <c r="O432" s="1" t="s">
        <v>430</v>
      </c>
      <c r="P432" s="1" t="s">
        <v>27545</v>
      </c>
      <c r="Q432" s="1" t="s">
        <v>27828</v>
      </c>
      <c r="R432" s="1" t="s">
        <v>14160</v>
      </c>
      <c r="S432" s="1" t="s">
        <v>430</v>
      </c>
      <c r="T432" s="1"/>
      <c r="U432" s="1"/>
      <c r="V432" s="1" t="s">
        <v>14172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25165</v>
      </c>
      <c r="F433" s="1" t="s">
        <v>25827</v>
      </c>
      <c r="G433" s="1" t="s">
        <v>26493</v>
      </c>
      <c r="H433" s="1" t="s">
        <v>27138</v>
      </c>
      <c r="I433" s="1" t="s">
        <v>10273</v>
      </c>
      <c r="J433" s="1"/>
      <c r="K433" s="1" t="s">
        <v>27530</v>
      </c>
      <c r="L433" s="1" t="s">
        <v>431</v>
      </c>
      <c r="M433" s="1" t="s">
        <v>11876</v>
      </c>
      <c r="N433" s="1" t="s">
        <v>13116</v>
      </c>
      <c r="O433" s="1" t="s">
        <v>431</v>
      </c>
      <c r="P433" s="1" t="s">
        <v>27545</v>
      </c>
      <c r="Q433" s="1" t="s">
        <v>27829</v>
      </c>
      <c r="R433" s="1" t="s">
        <v>14160</v>
      </c>
      <c r="S433" s="1" t="s">
        <v>431</v>
      </c>
      <c r="T433" s="1"/>
      <c r="U433" s="1"/>
      <c r="V433" s="1" t="s">
        <v>14172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25166</v>
      </c>
      <c r="F434" s="1" t="s">
        <v>25828</v>
      </c>
      <c r="G434" s="1" t="s">
        <v>26494</v>
      </c>
      <c r="H434" s="1" t="s">
        <v>27139</v>
      </c>
      <c r="I434" s="1" t="s">
        <v>10274</v>
      </c>
      <c r="J434" s="1"/>
      <c r="K434" s="1" t="s">
        <v>27530</v>
      </c>
      <c r="L434" s="1" t="s">
        <v>432</v>
      </c>
      <c r="M434" s="1" t="s">
        <v>11877</v>
      </c>
      <c r="N434" s="1" t="s">
        <v>13116</v>
      </c>
      <c r="O434" s="1" t="s">
        <v>432</v>
      </c>
      <c r="P434" s="1" t="s">
        <v>27545</v>
      </c>
      <c r="Q434" s="1" t="s">
        <v>27830</v>
      </c>
      <c r="R434" s="1" t="s">
        <v>14160</v>
      </c>
      <c r="S434" s="1" t="s">
        <v>432</v>
      </c>
      <c r="T434" s="1"/>
      <c r="U434" s="1"/>
      <c r="V434" s="1" t="s">
        <v>14172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20981</v>
      </c>
      <c r="F435" s="1" t="s">
        <v>21889</v>
      </c>
      <c r="G435" s="1" t="s">
        <v>22774</v>
      </c>
      <c r="H435" s="1" t="s">
        <v>22774</v>
      </c>
      <c r="I435" s="1" t="s">
        <v>10275</v>
      </c>
      <c r="J435" s="1"/>
      <c r="K435" s="1" t="s">
        <v>27530</v>
      </c>
      <c r="L435" s="1" t="s">
        <v>433</v>
      </c>
      <c r="M435" s="1" t="s">
        <v>11878</v>
      </c>
      <c r="N435" s="1" t="s">
        <v>13116</v>
      </c>
      <c r="O435" s="1" t="s">
        <v>433</v>
      </c>
      <c r="P435" s="1" t="s">
        <v>27546</v>
      </c>
      <c r="Q435" s="1" t="s">
        <v>27546</v>
      </c>
      <c r="R435" s="1" t="s">
        <v>14160</v>
      </c>
      <c r="S435" s="1" t="s">
        <v>433</v>
      </c>
      <c r="T435" s="1"/>
      <c r="U435" s="1" t="s">
        <v>28533</v>
      </c>
      <c r="V435" s="1" t="s">
        <v>14172</v>
      </c>
      <c r="W435" s="1" t="s">
        <v>433</v>
      </c>
      <c r="X435" s="1"/>
      <c r="Y435" t="s">
        <v>28567</v>
      </c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25167</v>
      </c>
      <c r="F436" s="1" t="s">
        <v>25829</v>
      </c>
      <c r="G436" s="1" t="s">
        <v>26495</v>
      </c>
      <c r="H436" s="1" t="s">
        <v>27140</v>
      </c>
      <c r="I436" s="1" t="s">
        <v>10276</v>
      </c>
      <c r="J436" s="1"/>
      <c r="K436" s="1" t="s">
        <v>27530</v>
      </c>
      <c r="L436" s="1" t="s">
        <v>434</v>
      </c>
      <c r="M436" s="1" t="s">
        <v>11879</v>
      </c>
      <c r="N436" s="1" t="s">
        <v>13116</v>
      </c>
      <c r="O436" s="1" t="s">
        <v>434</v>
      </c>
      <c r="P436" s="1" t="s">
        <v>27546</v>
      </c>
      <c r="Q436" s="1" t="s">
        <v>27546</v>
      </c>
      <c r="R436" s="1" t="s">
        <v>14160</v>
      </c>
      <c r="S436" s="1" t="s">
        <v>434</v>
      </c>
      <c r="T436" s="1"/>
      <c r="U436" s="1"/>
      <c r="V436" s="1" t="s">
        <v>14172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25168</v>
      </c>
      <c r="F437" s="1" t="s">
        <v>25830</v>
      </c>
      <c r="G437" s="1" t="s">
        <v>26496</v>
      </c>
      <c r="H437" s="1" t="s">
        <v>27141</v>
      </c>
      <c r="I437" s="1" t="s">
        <v>10277</v>
      </c>
      <c r="J437" s="1"/>
      <c r="K437" s="1" t="s">
        <v>27530</v>
      </c>
      <c r="L437" s="1" t="s">
        <v>435</v>
      </c>
      <c r="M437" s="1" t="s">
        <v>11880</v>
      </c>
      <c r="N437" s="1" t="s">
        <v>13116</v>
      </c>
      <c r="O437" s="1" t="s">
        <v>435</v>
      </c>
      <c r="P437" s="1" t="s">
        <v>27546</v>
      </c>
      <c r="Q437" s="1" t="s">
        <v>27546</v>
      </c>
      <c r="R437" s="1" t="s">
        <v>14160</v>
      </c>
      <c r="S437" s="1" t="s">
        <v>435</v>
      </c>
      <c r="T437" s="1"/>
      <c r="U437" s="1"/>
      <c r="V437" s="1" t="s">
        <v>14172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5475</v>
      </c>
      <c r="G438" s="1" t="s">
        <v>7071</v>
      </c>
      <c r="H438" s="1" t="s">
        <v>7071</v>
      </c>
      <c r="I438" s="1" t="s">
        <v>10278</v>
      </c>
      <c r="J438" s="1"/>
      <c r="K438" s="1" t="s">
        <v>27530</v>
      </c>
      <c r="L438" s="1" t="s">
        <v>436</v>
      </c>
      <c r="M438" s="1" t="s">
        <v>11881</v>
      </c>
      <c r="N438" s="1" t="s">
        <v>13116</v>
      </c>
      <c r="O438" s="1" t="s">
        <v>436</v>
      </c>
      <c r="P438" s="1" t="s">
        <v>27546</v>
      </c>
      <c r="Q438" s="1" t="s">
        <v>27546</v>
      </c>
      <c r="R438" s="1" t="s">
        <v>14160</v>
      </c>
      <c r="S438" s="1" t="s">
        <v>436</v>
      </c>
      <c r="T438" s="1"/>
      <c r="U438" s="1"/>
      <c r="V438" s="1" t="s">
        <v>14172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20982</v>
      </c>
      <c r="F439" s="1" t="s">
        <v>21890</v>
      </c>
      <c r="G439" s="1" t="s">
        <v>22775</v>
      </c>
      <c r="H439" s="1" t="s">
        <v>23640</v>
      </c>
      <c r="I439" s="1" t="s">
        <v>10279</v>
      </c>
      <c r="J439" s="1"/>
      <c r="K439" s="1" t="s">
        <v>27530</v>
      </c>
      <c r="L439" s="1" t="s">
        <v>437</v>
      </c>
      <c r="M439" s="1" t="s">
        <v>11882</v>
      </c>
      <c r="N439" s="1" t="s">
        <v>13116</v>
      </c>
      <c r="O439" s="1" t="s">
        <v>437</v>
      </c>
      <c r="P439" s="1" t="s">
        <v>27546</v>
      </c>
      <c r="Q439" s="1" t="s">
        <v>27546</v>
      </c>
      <c r="R439" s="1" t="s">
        <v>14160</v>
      </c>
      <c r="S439" s="1" t="s">
        <v>437</v>
      </c>
      <c r="T439" s="1"/>
      <c r="U439" s="1"/>
      <c r="V439" s="1" t="s">
        <v>14172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14551</v>
      </c>
      <c r="F440" s="1" t="s">
        <v>15714</v>
      </c>
      <c r="G440" s="1" t="s">
        <v>16842</v>
      </c>
      <c r="H440" s="1" t="s">
        <v>17966</v>
      </c>
      <c r="I440" s="1" t="s">
        <v>10280</v>
      </c>
      <c r="J440" s="1"/>
      <c r="K440" s="1" t="s">
        <v>27530</v>
      </c>
      <c r="L440" s="1" t="s">
        <v>438</v>
      </c>
      <c r="M440" s="1" t="s">
        <v>11883</v>
      </c>
      <c r="N440" s="1" t="s">
        <v>13116</v>
      </c>
      <c r="O440" s="1" t="s">
        <v>438</v>
      </c>
      <c r="P440" s="1" t="s">
        <v>27546</v>
      </c>
      <c r="Q440" s="1" t="s">
        <v>27546</v>
      </c>
      <c r="R440" s="1" t="s">
        <v>14160</v>
      </c>
      <c r="S440" s="1" t="s">
        <v>438</v>
      </c>
      <c r="T440" s="1"/>
      <c r="U440" s="1"/>
      <c r="V440" s="1" t="s">
        <v>14172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20984</v>
      </c>
      <c r="F441" s="1" t="s">
        <v>21892</v>
      </c>
      <c r="G441" s="1" t="s">
        <v>20984</v>
      </c>
      <c r="H441" s="1" t="s">
        <v>23642</v>
      </c>
      <c r="I441" s="1" t="s">
        <v>10281</v>
      </c>
      <c r="J441" s="1"/>
      <c r="K441" s="1" t="s">
        <v>27530</v>
      </c>
      <c r="L441" s="1" t="s">
        <v>439</v>
      </c>
      <c r="M441" s="1" t="s">
        <v>11884</v>
      </c>
      <c r="N441" s="1" t="s">
        <v>13116</v>
      </c>
      <c r="O441" s="1" t="s">
        <v>439</v>
      </c>
      <c r="P441" s="1" t="s">
        <v>27546</v>
      </c>
      <c r="Q441" s="1" t="s">
        <v>27546</v>
      </c>
      <c r="R441" s="1" t="s">
        <v>14160</v>
      </c>
      <c r="S441" s="1" t="s">
        <v>439</v>
      </c>
      <c r="T441" s="1"/>
      <c r="U441" s="1"/>
      <c r="V441" s="1" t="s">
        <v>14172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25169</v>
      </c>
      <c r="F442" s="1" t="s">
        <v>25831</v>
      </c>
      <c r="G442" s="1" t="s">
        <v>26497</v>
      </c>
      <c r="H442" s="1" t="s">
        <v>27142</v>
      </c>
      <c r="I442" s="1" t="s">
        <v>10282</v>
      </c>
      <c r="J442" s="1"/>
      <c r="K442" s="1" t="s">
        <v>27530</v>
      </c>
      <c r="L442" s="1" t="s">
        <v>440</v>
      </c>
      <c r="M442" s="1" t="s">
        <v>11885</v>
      </c>
      <c r="N442" s="1" t="s">
        <v>13116</v>
      </c>
      <c r="O442" s="1" t="s">
        <v>440</v>
      </c>
      <c r="P442" s="1" t="s">
        <v>27546</v>
      </c>
      <c r="Q442" s="1" t="s">
        <v>27546</v>
      </c>
      <c r="R442" s="1" t="s">
        <v>14160</v>
      </c>
      <c r="S442" s="1" t="s">
        <v>440</v>
      </c>
      <c r="T442" s="1"/>
      <c r="U442" s="1"/>
      <c r="V442" s="1" t="s">
        <v>14172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20986</v>
      </c>
      <c r="F443" s="1" t="s">
        <v>21894</v>
      </c>
      <c r="G443" s="1" t="s">
        <v>22778</v>
      </c>
      <c r="H443" s="1" t="s">
        <v>23644</v>
      </c>
      <c r="I443" s="1" t="s">
        <v>10283</v>
      </c>
      <c r="J443" s="1"/>
      <c r="K443" s="1" t="s">
        <v>27530</v>
      </c>
      <c r="L443" s="1" t="s">
        <v>441</v>
      </c>
      <c r="M443" s="1" t="s">
        <v>11886</v>
      </c>
      <c r="N443" s="1" t="s">
        <v>13116</v>
      </c>
      <c r="O443" s="1" t="s">
        <v>441</v>
      </c>
      <c r="P443" s="1" t="s">
        <v>27546</v>
      </c>
      <c r="Q443" s="1" t="s">
        <v>27546</v>
      </c>
      <c r="R443" s="1" t="s">
        <v>14160</v>
      </c>
      <c r="S443" s="1" t="s">
        <v>441</v>
      </c>
      <c r="T443" s="1"/>
      <c r="U443" s="1"/>
      <c r="V443" s="1" t="s">
        <v>14172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25170</v>
      </c>
      <c r="F444" s="1" t="s">
        <v>25832</v>
      </c>
      <c r="G444" s="1" t="s">
        <v>26498</v>
      </c>
      <c r="H444" s="1" t="s">
        <v>27143</v>
      </c>
      <c r="I444" s="1" t="s">
        <v>10284</v>
      </c>
      <c r="J444" s="1"/>
      <c r="K444" s="1" t="s">
        <v>27530</v>
      </c>
      <c r="L444" s="1" t="s">
        <v>442</v>
      </c>
      <c r="M444" s="1" t="s">
        <v>11887</v>
      </c>
      <c r="N444" s="1" t="s">
        <v>13116</v>
      </c>
      <c r="O444" s="1" t="s">
        <v>442</v>
      </c>
      <c r="P444" s="1" t="s">
        <v>27546</v>
      </c>
      <c r="Q444" s="1" t="s">
        <v>27546</v>
      </c>
      <c r="R444" s="1" t="s">
        <v>14160</v>
      </c>
      <c r="S444" s="1" t="s">
        <v>442</v>
      </c>
      <c r="T444" s="1"/>
      <c r="U444" s="1"/>
      <c r="V444" s="1" t="s">
        <v>14172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25171</v>
      </c>
      <c r="F445" s="1" t="s">
        <v>25833</v>
      </c>
      <c r="G445" s="1" t="s">
        <v>26499</v>
      </c>
      <c r="H445" s="1" t="s">
        <v>27144</v>
      </c>
      <c r="I445" s="1" t="s">
        <v>10285</v>
      </c>
      <c r="J445" s="1"/>
      <c r="K445" s="1" t="s">
        <v>27530</v>
      </c>
      <c r="L445" s="1" t="s">
        <v>443</v>
      </c>
      <c r="M445" s="1" t="s">
        <v>11888</v>
      </c>
      <c r="N445" s="1" t="s">
        <v>13116</v>
      </c>
      <c r="O445" s="1" t="s">
        <v>443</v>
      </c>
      <c r="P445" s="1" t="s">
        <v>27547</v>
      </c>
      <c r="Q445" s="1" t="s">
        <v>27831</v>
      </c>
      <c r="R445" s="1" t="s">
        <v>14160</v>
      </c>
      <c r="S445" s="1" t="s">
        <v>443</v>
      </c>
      <c r="T445" s="1" t="s">
        <v>28510</v>
      </c>
      <c r="U445" s="1"/>
      <c r="V445" s="1" t="s">
        <v>14172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25172</v>
      </c>
      <c r="F446" s="1" t="s">
        <v>25834</v>
      </c>
      <c r="G446" s="1" t="s">
        <v>25172</v>
      </c>
      <c r="H446" s="1" t="s">
        <v>27145</v>
      </c>
      <c r="I446" s="1" t="s">
        <v>10286</v>
      </c>
      <c r="J446" s="1"/>
      <c r="K446" s="1" t="s">
        <v>27530</v>
      </c>
      <c r="L446" s="1" t="s">
        <v>444</v>
      </c>
      <c r="M446" s="1" t="s">
        <v>11889</v>
      </c>
      <c r="N446" s="1" t="s">
        <v>13116</v>
      </c>
      <c r="O446" s="1" t="s">
        <v>444</v>
      </c>
      <c r="P446" s="1" t="s">
        <v>27547</v>
      </c>
      <c r="Q446" s="1" t="s">
        <v>27832</v>
      </c>
      <c r="R446" s="1" t="s">
        <v>14160</v>
      </c>
      <c r="S446" s="1" t="s">
        <v>444</v>
      </c>
      <c r="T446" s="1"/>
      <c r="U446" s="1"/>
      <c r="V446" s="1" t="s">
        <v>14172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25173</v>
      </c>
      <c r="F447" s="1" t="s">
        <v>25835</v>
      </c>
      <c r="G447" s="1" t="s">
        <v>26500</v>
      </c>
      <c r="H447" s="1" t="s">
        <v>27136</v>
      </c>
      <c r="I447" s="1" t="s">
        <v>10287</v>
      </c>
      <c r="J447" s="1"/>
      <c r="K447" s="1" t="s">
        <v>27530</v>
      </c>
      <c r="L447" s="1" t="s">
        <v>445</v>
      </c>
      <c r="M447" s="1" t="s">
        <v>11890</v>
      </c>
      <c r="N447" s="1" t="s">
        <v>13116</v>
      </c>
      <c r="O447" s="1" t="s">
        <v>445</v>
      </c>
      <c r="P447" s="1" t="s">
        <v>27547</v>
      </c>
      <c r="Q447" s="1" t="s">
        <v>27833</v>
      </c>
      <c r="R447" s="1" t="s">
        <v>14160</v>
      </c>
      <c r="S447" s="1" t="s">
        <v>445</v>
      </c>
      <c r="T447" s="1"/>
      <c r="U447" s="1"/>
      <c r="V447" s="1" t="s">
        <v>14172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25174</v>
      </c>
      <c r="F448" s="1" t="s">
        <v>25836</v>
      </c>
      <c r="G448" s="1" t="s">
        <v>26501</v>
      </c>
      <c r="H448" s="1" t="s">
        <v>27146</v>
      </c>
      <c r="I448" s="1" t="s">
        <v>10288</v>
      </c>
      <c r="J448" s="1"/>
      <c r="K448" s="1" t="s">
        <v>27530</v>
      </c>
      <c r="L448" s="1" t="s">
        <v>446</v>
      </c>
      <c r="M448" s="1" t="s">
        <v>11891</v>
      </c>
      <c r="N448" s="1" t="s">
        <v>13116</v>
      </c>
      <c r="O448" s="1" t="s">
        <v>446</v>
      </c>
      <c r="P448" s="1" t="s">
        <v>27547</v>
      </c>
      <c r="Q448" s="1" t="s">
        <v>27834</v>
      </c>
      <c r="R448" s="1" t="s">
        <v>14160</v>
      </c>
      <c r="S448" s="1" t="s">
        <v>446</v>
      </c>
      <c r="T448" s="1"/>
      <c r="U448" s="1"/>
      <c r="V448" s="1" t="s">
        <v>14172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14560</v>
      </c>
      <c r="F449" s="1" t="s">
        <v>15723</v>
      </c>
      <c r="G449" s="1" t="s">
        <v>16849</v>
      </c>
      <c r="H449" s="1" t="s">
        <v>17974</v>
      </c>
      <c r="I449" s="1" t="s">
        <v>10289</v>
      </c>
      <c r="J449" s="1"/>
      <c r="K449" s="1" t="s">
        <v>27530</v>
      </c>
      <c r="L449" s="1" t="s">
        <v>447</v>
      </c>
      <c r="M449" s="1" t="s">
        <v>11892</v>
      </c>
      <c r="N449" s="1" t="s">
        <v>13116</v>
      </c>
      <c r="O449" s="1" t="s">
        <v>447</v>
      </c>
      <c r="P449" s="1" t="s">
        <v>27547</v>
      </c>
      <c r="Q449" s="1" t="s">
        <v>27835</v>
      </c>
      <c r="R449" s="1" t="s">
        <v>14160</v>
      </c>
      <c r="S449" s="1" t="s">
        <v>447</v>
      </c>
      <c r="T449" s="1"/>
      <c r="U449" s="1"/>
      <c r="V449" s="1" t="s">
        <v>14172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25175</v>
      </c>
      <c r="F450" s="1" t="s">
        <v>25837</v>
      </c>
      <c r="G450" s="1" t="s">
        <v>26502</v>
      </c>
      <c r="H450" s="1" t="s">
        <v>27147</v>
      </c>
      <c r="I450" s="1" t="s">
        <v>10290</v>
      </c>
      <c r="J450" s="1"/>
      <c r="K450" s="1" t="s">
        <v>27530</v>
      </c>
      <c r="L450" s="1" t="s">
        <v>448</v>
      </c>
      <c r="M450" s="1" t="s">
        <v>11893</v>
      </c>
      <c r="N450" s="1" t="s">
        <v>13116</v>
      </c>
      <c r="O450" s="1" t="s">
        <v>448</v>
      </c>
      <c r="P450" s="1" t="s">
        <v>27547</v>
      </c>
      <c r="Q450" s="1" t="s">
        <v>27836</v>
      </c>
      <c r="R450" s="1" t="s">
        <v>14160</v>
      </c>
      <c r="S450" s="1" t="s">
        <v>448</v>
      </c>
      <c r="T450" s="1"/>
      <c r="U450" s="1"/>
      <c r="V450" s="1" t="s">
        <v>14172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14562</v>
      </c>
      <c r="F451" s="1" t="s">
        <v>15725</v>
      </c>
      <c r="G451" s="1" t="s">
        <v>14562</v>
      </c>
      <c r="H451" s="1" t="s">
        <v>17976</v>
      </c>
      <c r="I451" s="1" t="s">
        <v>10291</v>
      </c>
      <c r="J451" s="1"/>
      <c r="K451" s="1" t="s">
        <v>27530</v>
      </c>
      <c r="L451" s="1" t="s">
        <v>449</v>
      </c>
      <c r="M451" s="1" t="s">
        <v>11894</v>
      </c>
      <c r="N451" s="1" t="s">
        <v>13116</v>
      </c>
      <c r="O451" s="1" t="s">
        <v>449</v>
      </c>
      <c r="P451" s="1" t="s">
        <v>27547</v>
      </c>
      <c r="Q451" s="1" t="s">
        <v>27837</v>
      </c>
      <c r="R451" s="1" t="s">
        <v>14160</v>
      </c>
      <c r="S451" s="1" t="s">
        <v>449</v>
      </c>
      <c r="T451" s="1"/>
      <c r="U451" s="1"/>
      <c r="V451" s="1" t="s">
        <v>14172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5489</v>
      </c>
      <c r="G452" s="1" t="s">
        <v>7082</v>
      </c>
      <c r="H452" s="1" t="s">
        <v>8674</v>
      </c>
      <c r="I452" s="1" t="s">
        <v>10292</v>
      </c>
      <c r="J452" s="1"/>
      <c r="K452" s="1" t="s">
        <v>27530</v>
      </c>
      <c r="L452" s="1" t="s">
        <v>450</v>
      </c>
      <c r="M452" s="1" t="s">
        <v>11895</v>
      </c>
      <c r="N452" s="1" t="s">
        <v>13116</v>
      </c>
      <c r="O452" s="1" t="s">
        <v>450</v>
      </c>
      <c r="P452" s="1" t="s">
        <v>27547</v>
      </c>
      <c r="Q452" s="1" t="s">
        <v>27838</v>
      </c>
      <c r="R452" s="1" t="s">
        <v>14160</v>
      </c>
      <c r="S452" s="1" t="s">
        <v>450</v>
      </c>
      <c r="T452" s="1"/>
      <c r="U452" s="1"/>
      <c r="V452" s="1" t="s">
        <v>14172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20993</v>
      </c>
      <c r="F453" s="1" t="s">
        <v>21901</v>
      </c>
      <c r="G453" s="1" t="s">
        <v>22784</v>
      </c>
      <c r="H453" s="1" t="s">
        <v>23650</v>
      </c>
      <c r="I453" s="1" t="s">
        <v>10293</v>
      </c>
      <c r="J453" s="1"/>
      <c r="K453" s="1" t="s">
        <v>27530</v>
      </c>
      <c r="L453" s="1" t="s">
        <v>451</v>
      </c>
      <c r="M453" s="1" t="s">
        <v>11896</v>
      </c>
      <c r="N453" s="1" t="s">
        <v>13116</v>
      </c>
      <c r="O453" s="1" t="s">
        <v>451</v>
      </c>
      <c r="P453" s="1" t="s">
        <v>27547</v>
      </c>
      <c r="Q453" s="1" t="s">
        <v>27839</v>
      </c>
      <c r="R453" s="1" t="s">
        <v>14160</v>
      </c>
      <c r="S453" s="1" t="s">
        <v>451</v>
      </c>
      <c r="T453" s="1"/>
      <c r="U453" s="1"/>
      <c r="V453" s="1" t="s">
        <v>14172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25176</v>
      </c>
      <c r="F454" s="1" t="s">
        <v>25838</v>
      </c>
      <c r="G454" s="1" t="s">
        <v>26503</v>
      </c>
      <c r="H454" s="1" t="s">
        <v>27148</v>
      </c>
      <c r="I454" s="1" t="s">
        <v>10294</v>
      </c>
      <c r="J454" s="1"/>
      <c r="K454" s="1" t="s">
        <v>27530</v>
      </c>
      <c r="L454" s="1" t="s">
        <v>452</v>
      </c>
      <c r="M454" s="1" t="s">
        <v>11897</v>
      </c>
      <c r="N454" s="1" t="s">
        <v>13116</v>
      </c>
      <c r="O454" s="1" t="s">
        <v>452</v>
      </c>
      <c r="P454" s="1" t="s">
        <v>27547</v>
      </c>
      <c r="Q454" s="1" t="s">
        <v>27840</v>
      </c>
      <c r="R454" s="1" t="s">
        <v>14160</v>
      </c>
      <c r="S454" s="1" t="s">
        <v>452</v>
      </c>
      <c r="T454" s="1"/>
      <c r="U454" s="1"/>
      <c r="V454" s="1" t="s">
        <v>14172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5492</v>
      </c>
      <c r="G455" s="1" t="s">
        <v>7085</v>
      </c>
      <c r="H455" s="1" t="s">
        <v>8677</v>
      </c>
      <c r="I455" s="1" t="s">
        <v>10295</v>
      </c>
      <c r="J455" s="1"/>
      <c r="K455" s="1" t="s">
        <v>27530</v>
      </c>
      <c r="L455" s="1" t="s">
        <v>453</v>
      </c>
      <c r="M455" s="1" t="s">
        <v>11898</v>
      </c>
      <c r="N455" s="1" t="s">
        <v>13116</v>
      </c>
      <c r="O455" s="1" t="s">
        <v>453</v>
      </c>
      <c r="P455" s="1" t="s">
        <v>27547</v>
      </c>
      <c r="Q455" s="1" t="s">
        <v>27841</v>
      </c>
      <c r="R455" s="1" t="s">
        <v>14160</v>
      </c>
      <c r="S455" s="1" t="s">
        <v>453</v>
      </c>
      <c r="T455" s="1"/>
      <c r="U455" s="1"/>
      <c r="V455" s="1" t="s">
        <v>14172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25177</v>
      </c>
      <c r="F456" s="1" t="s">
        <v>25839</v>
      </c>
      <c r="G456" s="1" t="s">
        <v>26504</v>
      </c>
      <c r="H456" s="1" t="s">
        <v>27149</v>
      </c>
      <c r="I456" s="1" t="s">
        <v>10296</v>
      </c>
      <c r="J456" s="1"/>
      <c r="K456" s="1" t="s">
        <v>27530</v>
      </c>
      <c r="L456" s="1" t="s">
        <v>454</v>
      </c>
      <c r="M456" s="1" t="s">
        <v>11899</v>
      </c>
      <c r="N456" s="1" t="s">
        <v>13116</v>
      </c>
      <c r="O456" s="1" t="s">
        <v>454</v>
      </c>
      <c r="P456" s="1" t="s">
        <v>27547</v>
      </c>
      <c r="Q456" s="1" t="s">
        <v>27842</v>
      </c>
      <c r="R456" s="1" t="s">
        <v>14160</v>
      </c>
      <c r="S456" s="1" t="s">
        <v>454</v>
      </c>
      <c r="T456" s="1"/>
      <c r="U456" s="1"/>
      <c r="V456" s="1" t="s">
        <v>14172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25178</v>
      </c>
      <c r="F457" s="1" t="s">
        <v>25840</v>
      </c>
      <c r="G457" s="1" t="s">
        <v>26505</v>
      </c>
      <c r="H457" s="1" t="s">
        <v>27149</v>
      </c>
      <c r="I457" s="1" t="s">
        <v>10297</v>
      </c>
      <c r="J457" s="1"/>
      <c r="K457" s="1" t="s">
        <v>27530</v>
      </c>
      <c r="L457" s="1" t="s">
        <v>455</v>
      </c>
      <c r="M457" s="1" t="s">
        <v>11900</v>
      </c>
      <c r="N457" s="1" t="s">
        <v>13116</v>
      </c>
      <c r="O457" s="1" t="s">
        <v>455</v>
      </c>
      <c r="P457" s="1" t="s">
        <v>27547</v>
      </c>
      <c r="Q457" s="1" t="s">
        <v>27842</v>
      </c>
      <c r="R457" s="1" t="s">
        <v>14160</v>
      </c>
      <c r="S457" s="1" t="s">
        <v>455</v>
      </c>
      <c r="T457" s="1"/>
      <c r="U457" s="1"/>
      <c r="V457" s="1" t="s">
        <v>14172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14568</v>
      </c>
      <c r="F458" s="1" t="s">
        <v>15731</v>
      </c>
      <c r="G458" s="1" t="s">
        <v>16856</v>
      </c>
      <c r="H458" s="1" t="s">
        <v>17981</v>
      </c>
      <c r="I458" s="1" t="s">
        <v>10298</v>
      </c>
      <c r="J458" s="1"/>
      <c r="K458" s="1" t="s">
        <v>27530</v>
      </c>
      <c r="L458" s="1" t="s">
        <v>456</v>
      </c>
      <c r="M458" s="1" t="s">
        <v>11901</v>
      </c>
      <c r="N458" s="1" t="s">
        <v>13116</v>
      </c>
      <c r="O458" s="1" t="s">
        <v>456</v>
      </c>
      <c r="P458" s="1" t="s">
        <v>27547</v>
      </c>
      <c r="Q458" s="1" t="s">
        <v>27843</v>
      </c>
      <c r="R458" s="1" t="s">
        <v>14160</v>
      </c>
      <c r="S458" s="1" t="s">
        <v>456</v>
      </c>
      <c r="T458" s="1"/>
      <c r="U458" s="1"/>
      <c r="V458" s="1" t="s">
        <v>14172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14569</v>
      </c>
      <c r="F459" s="1" t="s">
        <v>15732</v>
      </c>
      <c r="G459" s="1" t="s">
        <v>14569</v>
      </c>
      <c r="H459" s="1" t="s">
        <v>17974</v>
      </c>
      <c r="I459" s="1" t="s">
        <v>10299</v>
      </c>
      <c r="J459" s="1"/>
      <c r="K459" s="1" t="s">
        <v>27530</v>
      </c>
      <c r="L459" s="1" t="s">
        <v>457</v>
      </c>
      <c r="M459" s="1" t="s">
        <v>11902</v>
      </c>
      <c r="N459" s="1" t="s">
        <v>13116</v>
      </c>
      <c r="O459" s="1" t="s">
        <v>457</v>
      </c>
      <c r="P459" s="1" t="s">
        <v>27547</v>
      </c>
      <c r="Q459" s="1" t="s">
        <v>27835</v>
      </c>
      <c r="R459" s="1" t="s">
        <v>14160</v>
      </c>
      <c r="S459" s="1" t="s">
        <v>457</v>
      </c>
      <c r="T459" s="1"/>
      <c r="U459" s="1"/>
      <c r="V459" s="1" t="s">
        <v>14172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25179</v>
      </c>
      <c r="F460" s="1" t="s">
        <v>25841</v>
      </c>
      <c r="G460" s="1" t="s">
        <v>26506</v>
      </c>
      <c r="H460" s="1" t="s">
        <v>27150</v>
      </c>
      <c r="I460" s="1" t="s">
        <v>10300</v>
      </c>
      <c r="J460" s="1"/>
      <c r="K460" s="1" t="s">
        <v>27530</v>
      </c>
      <c r="L460" s="1" t="s">
        <v>458</v>
      </c>
      <c r="M460" s="1" t="s">
        <v>11903</v>
      </c>
      <c r="N460" s="1" t="s">
        <v>13116</v>
      </c>
      <c r="O460" s="1" t="s">
        <v>458</v>
      </c>
      <c r="P460" s="1" t="s">
        <v>27547</v>
      </c>
      <c r="Q460" s="1" t="s">
        <v>27844</v>
      </c>
      <c r="R460" s="1" t="s">
        <v>14160</v>
      </c>
      <c r="S460" s="1" t="s">
        <v>458</v>
      </c>
      <c r="T460" s="1"/>
      <c r="U460" s="1"/>
      <c r="V460" s="1" t="s">
        <v>14172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20996</v>
      </c>
      <c r="F461" s="1" t="s">
        <v>21904</v>
      </c>
      <c r="G461" s="1" t="s">
        <v>22787</v>
      </c>
      <c r="H461" s="1" t="s">
        <v>23642</v>
      </c>
      <c r="I461" s="1" t="s">
        <v>10301</v>
      </c>
      <c r="J461" s="1"/>
      <c r="K461" s="1" t="s">
        <v>27530</v>
      </c>
      <c r="L461" s="1" t="s">
        <v>459</v>
      </c>
      <c r="M461" s="1" t="s">
        <v>11904</v>
      </c>
      <c r="N461" s="1" t="s">
        <v>13116</v>
      </c>
      <c r="O461" s="1" t="s">
        <v>459</v>
      </c>
      <c r="P461" s="1" t="s">
        <v>27547</v>
      </c>
      <c r="Q461" s="1" t="s">
        <v>27845</v>
      </c>
      <c r="R461" s="1" t="s">
        <v>14160</v>
      </c>
      <c r="S461" s="1" t="s">
        <v>459</v>
      </c>
      <c r="T461" s="1"/>
      <c r="U461" s="1"/>
      <c r="V461" s="1" t="s">
        <v>14172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20997</v>
      </c>
      <c r="F462" s="1" t="s">
        <v>21905</v>
      </c>
      <c r="G462" s="1" t="s">
        <v>22788</v>
      </c>
      <c r="H462" s="1" t="s">
        <v>23653</v>
      </c>
      <c r="I462" s="1" t="s">
        <v>10302</v>
      </c>
      <c r="J462" s="1"/>
      <c r="K462" s="1" t="s">
        <v>27530</v>
      </c>
      <c r="L462" s="1" t="s">
        <v>460</v>
      </c>
      <c r="M462" s="1" t="s">
        <v>11905</v>
      </c>
      <c r="N462" s="1" t="s">
        <v>13116</v>
      </c>
      <c r="O462" s="1" t="s">
        <v>460</v>
      </c>
      <c r="P462" s="1" t="s">
        <v>27547</v>
      </c>
      <c r="Q462" s="1" t="s">
        <v>27846</v>
      </c>
      <c r="R462" s="1" t="s">
        <v>14160</v>
      </c>
      <c r="S462" s="1" t="s">
        <v>460</v>
      </c>
      <c r="T462" s="1"/>
      <c r="U462" s="1"/>
      <c r="V462" s="1" t="s">
        <v>14172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25180</v>
      </c>
      <c r="F463" s="1" t="s">
        <v>25842</v>
      </c>
      <c r="G463" s="1" t="s">
        <v>26507</v>
      </c>
      <c r="H463" s="1" t="s">
        <v>27151</v>
      </c>
      <c r="I463" s="1" t="s">
        <v>10303</v>
      </c>
      <c r="J463" s="1"/>
      <c r="K463" s="1" t="s">
        <v>27530</v>
      </c>
      <c r="L463" s="1" t="s">
        <v>461</v>
      </c>
      <c r="M463" s="1" t="s">
        <v>11906</v>
      </c>
      <c r="N463" s="1" t="s">
        <v>13116</v>
      </c>
      <c r="O463" s="1" t="s">
        <v>461</v>
      </c>
      <c r="P463" s="1" t="s">
        <v>27548</v>
      </c>
      <c r="Q463" s="1" t="s">
        <v>27548</v>
      </c>
      <c r="R463" s="1" t="s">
        <v>14160</v>
      </c>
      <c r="S463" s="1" t="s">
        <v>461</v>
      </c>
      <c r="T463" s="1"/>
      <c r="U463" s="1" t="s">
        <v>28534</v>
      </c>
      <c r="V463" s="1" t="s">
        <v>14172</v>
      </c>
      <c r="W463" s="1" t="s">
        <v>461</v>
      </c>
      <c r="X463" s="1"/>
      <c r="Y463" t="s">
        <v>28568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25181</v>
      </c>
      <c r="F464" s="1" t="s">
        <v>25843</v>
      </c>
      <c r="G464" s="1" t="s">
        <v>26508</v>
      </c>
      <c r="H464" s="1" t="s">
        <v>27152</v>
      </c>
      <c r="I464" s="1" t="s">
        <v>10304</v>
      </c>
      <c r="J464" s="1"/>
      <c r="K464" s="1" t="s">
        <v>27530</v>
      </c>
      <c r="L464" s="1" t="s">
        <v>462</v>
      </c>
      <c r="M464" s="1" t="s">
        <v>11907</v>
      </c>
      <c r="N464" s="1" t="s">
        <v>13116</v>
      </c>
      <c r="O464" s="1" t="s">
        <v>462</v>
      </c>
      <c r="P464" s="1" t="s">
        <v>27548</v>
      </c>
      <c r="Q464" s="1" t="s">
        <v>27548</v>
      </c>
      <c r="R464" s="1" t="s">
        <v>14160</v>
      </c>
      <c r="S464" s="1" t="s">
        <v>462</v>
      </c>
      <c r="T464" s="1"/>
      <c r="U464" s="1"/>
      <c r="V464" s="1" t="s">
        <v>14172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25182</v>
      </c>
      <c r="F465" s="1" t="s">
        <v>25844</v>
      </c>
      <c r="G465" s="1" t="s">
        <v>26509</v>
      </c>
      <c r="H465" s="1" t="s">
        <v>27153</v>
      </c>
      <c r="I465" s="1" t="s">
        <v>10305</v>
      </c>
      <c r="J465" s="1"/>
      <c r="K465" s="1" t="s">
        <v>27530</v>
      </c>
      <c r="L465" s="1" t="s">
        <v>463</v>
      </c>
      <c r="M465" s="1" t="s">
        <v>11908</v>
      </c>
      <c r="N465" s="1" t="s">
        <v>13116</v>
      </c>
      <c r="O465" s="1" t="s">
        <v>463</v>
      </c>
      <c r="P465" s="1" t="s">
        <v>27548</v>
      </c>
      <c r="Q465" s="1" t="s">
        <v>27548</v>
      </c>
      <c r="R465" s="1" t="s">
        <v>14160</v>
      </c>
      <c r="S465" s="1" t="s">
        <v>463</v>
      </c>
      <c r="T465" s="1"/>
      <c r="U465" s="1"/>
      <c r="V465" s="1" t="s">
        <v>14172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25183</v>
      </c>
      <c r="F466" s="1" t="s">
        <v>25845</v>
      </c>
      <c r="G466" s="1" t="s">
        <v>26510</v>
      </c>
      <c r="H466" s="1" t="s">
        <v>27154</v>
      </c>
      <c r="I466" s="1" t="s">
        <v>10306</v>
      </c>
      <c r="J466" s="1"/>
      <c r="K466" s="1" t="s">
        <v>27530</v>
      </c>
      <c r="L466" s="1" t="s">
        <v>464</v>
      </c>
      <c r="M466" s="1" t="s">
        <v>11909</v>
      </c>
      <c r="N466" s="1" t="s">
        <v>13116</v>
      </c>
      <c r="O466" s="1" t="s">
        <v>464</v>
      </c>
      <c r="P466" s="1" t="s">
        <v>27548</v>
      </c>
      <c r="Q466" s="1" t="s">
        <v>27548</v>
      </c>
      <c r="R466" s="1" t="s">
        <v>14160</v>
      </c>
      <c r="S466" s="1" t="s">
        <v>464</v>
      </c>
      <c r="T466" s="1"/>
      <c r="U466" s="1"/>
      <c r="V466" s="1" t="s">
        <v>14172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25184</v>
      </c>
      <c r="F467" s="1" t="s">
        <v>25846</v>
      </c>
      <c r="G467" s="1" t="s">
        <v>25184</v>
      </c>
      <c r="H467" s="1" t="s">
        <v>27155</v>
      </c>
      <c r="I467" s="1" t="s">
        <v>10307</v>
      </c>
      <c r="J467" s="1"/>
      <c r="K467" s="1" t="s">
        <v>27530</v>
      </c>
      <c r="L467" s="1" t="s">
        <v>465</v>
      </c>
      <c r="M467" s="1" t="s">
        <v>11910</v>
      </c>
      <c r="N467" s="1" t="s">
        <v>13116</v>
      </c>
      <c r="O467" s="1" t="s">
        <v>465</v>
      </c>
      <c r="P467" s="1" t="s">
        <v>27548</v>
      </c>
      <c r="Q467" s="1" t="s">
        <v>27548</v>
      </c>
      <c r="R467" s="1" t="s">
        <v>14160</v>
      </c>
      <c r="S467" s="1" t="s">
        <v>465</v>
      </c>
      <c r="T467" s="1"/>
      <c r="U467" s="1"/>
      <c r="V467" s="1" t="s">
        <v>14172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14577</v>
      </c>
      <c r="F468" s="1" t="s">
        <v>15740</v>
      </c>
      <c r="G468" s="1" t="s">
        <v>16863</v>
      </c>
      <c r="H468" s="1" t="s">
        <v>17988</v>
      </c>
      <c r="I468" s="1" t="s">
        <v>10308</v>
      </c>
      <c r="J468" s="1"/>
      <c r="K468" s="1" t="s">
        <v>27530</v>
      </c>
      <c r="L468" s="1" t="s">
        <v>466</v>
      </c>
      <c r="M468" s="1" t="s">
        <v>11911</v>
      </c>
      <c r="N468" s="1" t="s">
        <v>13116</v>
      </c>
      <c r="O468" s="1" t="s">
        <v>466</v>
      </c>
      <c r="P468" s="1" t="s">
        <v>27548</v>
      </c>
      <c r="Q468" s="1" t="s">
        <v>27548</v>
      </c>
      <c r="R468" s="1" t="s">
        <v>14160</v>
      </c>
      <c r="S468" s="1" t="s">
        <v>466</v>
      </c>
      <c r="T468" s="1"/>
      <c r="U468" s="1"/>
      <c r="V468" s="1" t="s">
        <v>14172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21002</v>
      </c>
      <c r="F469" s="1" t="s">
        <v>21910</v>
      </c>
      <c r="G469" s="1" t="s">
        <v>22792</v>
      </c>
      <c r="H469" s="1" t="s">
        <v>23658</v>
      </c>
      <c r="I469" s="1" t="s">
        <v>10309</v>
      </c>
      <c r="J469" s="1"/>
      <c r="K469" s="1" t="s">
        <v>27530</v>
      </c>
      <c r="L469" s="1" t="s">
        <v>467</v>
      </c>
      <c r="M469" s="1" t="s">
        <v>11912</v>
      </c>
      <c r="N469" s="1" t="s">
        <v>13116</v>
      </c>
      <c r="O469" s="1" t="s">
        <v>467</v>
      </c>
      <c r="P469" s="1" t="s">
        <v>27548</v>
      </c>
      <c r="Q469" s="1" t="s">
        <v>27548</v>
      </c>
      <c r="R469" s="1" t="s">
        <v>14160</v>
      </c>
      <c r="S469" s="1" t="s">
        <v>467</v>
      </c>
      <c r="T469" s="1"/>
      <c r="U469" s="1"/>
      <c r="V469" s="1" t="s">
        <v>14172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21003</v>
      </c>
      <c r="F470" s="1" t="s">
        <v>21911</v>
      </c>
      <c r="G470" s="1" t="s">
        <v>22793</v>
      </c>
      <c r="H470" s="1" t="s">
        <v>23659</v>
      </c>
      <c r="I470" s="1" t="s">
        <v>10310</v>
      </c>
      <c r="J470" s="1"/>
      <c r="K470" s="1" t="s">
        <v>27530</v>
      </c>
      <c r="L470" s="1" t="s">
        <v>468</v>
      </c>
      <c r="M470" s="1" t="s">
        <v>11913</v>
      </c>
      <c r="N470" s="1" t="s">
        <v>13116</v>
      </c>
      <c r="O470" s="1" t="s">
        <v>468</v>
      </c>
      <c r="P470" s="1" t="s">
        <v>27548</v>
      </c>
      <c r="Q470" s="1" t="s">
        <v>27548</v>
      </c>
      <c r="R470" s="1" t="s">
        <v>14160</v>
      </c>
      <c r="S470" s="1" t="s">
        <v>468</v>
      </c>
      <c r="T470" s="1"/>
      <c r="U470" s="1"/>
      <c r="V470" s="1" t="s">
        <v>14172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14580</v>
      </c>
      <c r="F471" s="1" t="s">
        <v>15743</v>
      </c>
      <c r="G471" s="1" t="s">
        <v>16866</v>
      </c>
      <c r="H471" s="1" t="s">
        <v>17991</v>
      </c>
      <c r="I471" s="1" t="s">
        <v>10311</v>
      </c>
      <c r="J471" s="1"/>
      <c r="K471" s="1" t="s">
        <v>27530</v>
      </c>
      <c r="L471" s="1" t="s">
        <v>469</v>
      </c>
      <c r="M471" s="1" t="s">
        <v>11914</v>
      </c>
      <c r="N471" s="1" t="s">
        <v>13116</v>
      </c>
      <c r="O471" s="1" t="s">
        <v>469</v>
      </c>
      <c r="P471" s="1" t="s">
        <v>27548</v>
      </c>
      <c r="Q471" s="1" t="s">
        <v>27548</v>
      </c>
      <c r="R471" s="1" t="s">
        <v>14160</v>
      </c>
      <c r="S471" s="1" t="s">
        <v>469</v>
      </c>
      <c r="T471" s="1"/>
      <c r="U471" s="1"/>
      <c r="V471" s="1" t="s">
        <v>14172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25185</v>
      </c>
      <c r="F472" s="1" t="s">
        <v>25847</v>
      </c>
      <c r="G472" s="1" t="s">
        <v>26511</v>
      </c>
      <c r="H472" s="1" t="s">
        <v>27156</v>
      </c>
      <c r="I472" s="1" t="s">
        <v>10312</v>
      </c>
      <c r="J472" s="1"/>
      <c r="K472" s="1" t="s">
        <v>27530</v>
      </c>
      <c r="L472" s="1" t="s">
        <v>470</v>
      </c>
      <c r="M472" s="1" t="s">
        <v>11915</v>
      </c>
      <c r="N472" s="1" t="s">
        <v>13116</v>
      </c>
      <c r="O472" s="1" t="s">
        <v>470</v>
      </c>
      <c r="P472" s="1" t="s">
        <v>27549</v>
      </c>
      <c r="Q472" s="1" t="s">
        <v>27847</v>
      </c>
      <c r="R472" s="1" t="s">
        <v>14160</v>
      </c>
      <c r="S472" s="1" t="s">
        <v>470</v>
      </c>
      <c r="T472" s="1" t="s">
        <v>28511</v>
      </c>
      <c r="U472" s="1"/>
      <c r="V472" s="1" t="s">
        <v>14172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25186</v>
      </c>
      <c r="F473" s="1" t="s">
        <v>25848</v>
      </c>
      <c r="G473" s="1" t="s">
        <v>26512</v>
      </c>
      <c r="H473" s="1" t="s">
        <v>27157</v>
      </c>
      <c r="I473" s="1" t="s">
        <v>10313</v>
      </c>
      <c r="J473" s="1"/>
      <c r="K473" s="1" t="s">
        <v>27530</v>
      </c>
      <c r="L473" s="1" t="s">
        <v>471</v>
      </c>
      <c r="M473" s="1" t="s">
        <v>11916</v>
      </c>
      <c r="N473" s="1" t="s">
        <v>13116</v>
      </c>
      <c r="O473" s="1" t="s">
        <v>471</v>
      </c>
      <c r="P473" s="1" t="s">
        <v>27549</v>
      </c>
      <c r="Q473" s="1" t="s">
        <v>27848</v>
      </c>
      <c r="R473" s="1" t="s">
        <v>14160</v>
      </c>
      <c r="S473" s="1" t="s">
        <v>471</v>
      </c>
      <c r="T473" s="1"/>
      <c r="U473" s="1"/>
      <c r="V473" s="1" t="s">
        <v>14172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25187</v>
      </c>
      <c r="F474" s="1" t="s">
        <v>25849</v>
      </c>
      <c r="G474" s="1" t="s">
        <v>26513</v>
      </c>
      <c r="H474" s="1" t="s">
        <v>27158</v>
      </c>
      <c r="I474" s="1" t="s">
        <v>10314</v>
      </c>
      <c r="J474" s="1"/>
      <c r="K474" s="1" t="s">
        <v>27530</v>
      </c>
      <c r="L474" s="1" t="s">
        <v>472</v>
      </c>
      <c r="M474" s="1" t="s">
        <v>11917</v>
      </c>
      <c r="N474" s="1" t="s">
        <v>13116</v>
      </c>
      <c r="O474" s="1" t="s">
        <v>472</v>
      </c>
      <c r="P474" s="1" t="s">
        <v>27549</v>
      </c>
      <c r="Q474" s="1" t="s">
        <v>27849</v>
      </c>
      <c r="R474" s="1" t="s">
        <v>14160</v>
      </c>
      <c r="S474" s="1" t="s">
        <v>472</v>
      </c>
      <c r="T474" s="1"/>
      <c r="U474" s="1"/>
      <c r="V474" s="1" t="s">
        <v>14172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25188</v>
      </c>
      <c r="F475" s="1" t="s">
        <v>25850</v>
      </c>
      <c r="G475" s="1" t="s">
        <v>26514</v>
      </c>
      <c r="H475" s="1" t="s">
        <v>27159</v>
      </c>
      <c r="I475" s="1" t="s">
        <v>10315</v>
      </c>
      <c r="J475" s="1"/>
      <c r="K475" s="1" t="s">
        <v>27530</v>
      </c>
      <c r="L475" s="1" t="s">
        <v>473</v>
      </c>
      <c r="M475" s="1" t="s">
        <v>11918</v>
      </c>
      <c r="N475" s="1" t="s">
        <v>13116</v>
      </c>
      <c r="O475" s="1" t="s">
        <v>473</v>
      </c>
      <c r="P475" s="1" t="s">
        <v>27549</v>
      </c>
      <c r="Q475" s="1" t="s">
        <v>27850</v>
      </c>
      <c r="R475" s="1" t="s">
        <v>14160</v>
      </c>
      <c r="S475" s="1" t="s">
        <v>473</v>
      </c>
      <c r="T475" s="1"/>
      <c r="U475" s="1"/>
      <c r="V475" s="1" t="s">
        <v>14172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25189</v>
      </c>
      <c r="F476" s="1" t="s">
        <v>25851</v>
      </c>
      <c r="G476" s="1" t="s">
        <v>26515</v>
      </c>
      <c r="H476" s="1" t="s">
        <v>27160</v>
      </c>
      <c r="I476" s="1" t="s">
        <v>10316</v>
      </c>
      <c r="J476" s="1"/>
      <c r="K476" s="1" t="s">
        <v>27530</v>
      </c>
      <c r="L476" s="1" t="s">
        <v>474</v>
      </c>
      <c r="M476" s="1" t="s">
        <v>11919</v>
      </c>
      <c r="N476" s="1" t="s">
        <v>13116</v>
      </c>
      <c r="O476" s="1" t="s">
        <v>474</v>
      </c>
      <c r="P476" s="1" t="s">
        <v>27549</v>
      </c>
      <c r="Q476" s="1" t="s">
        <v>27851</v>
      </c>
      <c r="R476" s="1" t="s">
        <v>14160</v>
      </c>
      <c r="S476" s="1" t="s">
        <v>474</v>
      </c>
      <c r="T476" s="1"/>
      <c r="U476" s="1"/>
      <c r="V476" s="1" t="s">
        <v>14172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25190</v>
      </c>
      <c r="F477" s="1" t="s">
        <v>25852</v>
      </c>
      <c r="G477" s="1" t="s">
        <v>26516</v>
      </c>
      <c r="H477" s="1" t="s">
        <v>27161</v>
      </c>
      <c r="I477" s="1" t="s">
        <v>10317</v>
      </c>
      <c r="J477" s="1"/>
      <c r="K477" s="1" t="s">
        <v>27530</v>
      </c>
      <c r="L477" s="1" t="s">
        <v>475</v>
      </c>
      <c r="M477" s="1" t="s">
        <v>11920</v>
      </c>
      <c r="N477" s="1" t="s">
        <v>13116</v>
      </c>
      <c r="O477" s="1" t="s">
        <v>475</v>
      </c>
      <c r="P477" s="1" t="s">
        <v>27549</v>
      </c>
      <c r="Q477" s="1" t="s">
        <v>27852</v>
      </c>
      <c r="R477" s="1" t="s">
        <v>14160</v>
      </c>
      <c r="S477" s="1" t="s">
        <v>475</v>
      </c>
      <c r="T477" s="1"/>
      <c r="U477" s="1"/>
      <c r="V477" s="1" t="s">
        <v>14172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14586</v>
      </c>
      <c r="F478" s="1" t="s">
        <v>15749</v>
      </c>
      <c r="G478" s="1" t="s">
        <v>16872</v>
      </c>
      <c r="H478" s="1" t="s">
        <v>17997</v>
      </c>
      <c r="I478" s="1" t="s">
        <v>10318</v>
      </c>
      <c r="J478" s="1"/>
      <c r="K478" s="1" t="s">
        <v>27530</v>
      </c>
      <c r="L478" s="1" t="s">
        <v>476</v>
      </c>
      <c r="M478" s="1" t="s">
        <v>11921</v>
      </c>
      <c r="N478" s="1" t="s">
        <v>13116</v>
      </c>
      <c r="O478" s="1" t="s">
        <v>476</v>
      </c>
      <c r="P478" s="1" t="s">
        <v>27549</v>
      </c>
      <c r="Q478" s="1" t="s">
        <v>27853</v>
      </c>
      <c r="R478" s="1" t="s">
        <v>14160</v>
      </c>
      <c r="S478" s="1" t="s">
        <v>476</v>
      </c>
      <c r="T478" s="1"/>
      <c r="U478" s="1"/>
      <c r="V478" s="1" t="s">
        <v>14172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7107</v>
      </c>
      <c r="H479" s="1" t="s">
        <v>8698</v>
      </c>
      <c r="I479" s="1" t="s">
        <v>10319</v>
      </c>
      <c r="J479" s="1"/>
      <c r="K479" s="1" t="s">
        <v>27530</v>
      </c>
      <c r="L479" s="1" t="s">
        <v>477</v>
      </c>
      <c r="M479" s="1" t="s">
        <v>11922</v>
      </c>
      <c r="N479" s="1" t="s">
        <v>13116</v>
      </c>
      <c r="O479" s="1" t="s">
        <v>477</v>
      </c>
      <c r="P479" s="1" t="s">
        <v>27549</v>
      </c>
      <c r="Q479" s="1" t="s">
        <v>27854</v>
      </c>
      <c r="R479" s="1" t="s">
        <v>14160</v>
      </c>
      <c r="S479" s="1" t="s">
        <v>477</v>
      </c>
      <c r="T479" s="1"/>
      <c r="U479" s="1"/>
      <c r="V479" s="1" t="s">
        <v>14172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21010</v>
      </c>
      <c r="F480" s="1" t="s">
        <v>21918</v>
      </c>
      <c r="G480" s="1" t="s">
        <v>22800</v>
      </c>
      <c r="H480" s="1" t="s">
        <v>23666</v>
      </c>
      <c r="I480" s="1" t="s">
        <v>10320</v>
      </c>
      <c r="J480" s="1"/>
      <c r="K480" s="1" t="s">
        <v>27530</v>
      </c>
      <c r="L480" s="1" t="s">
        <v>478</v>
      </c>
      <c r="M480" s="1" t="s">
        <v>11923</v>
      </c>
      <c r="N480" s="1" t="s">
        <v>13116</v>
      </c>
      <c r="O480" s="1" t="s">
        <v>478</v>
      </c>
      <c r="P480" s="1" t="s">
        <v>27549</v>
      </c>
      <c r="Q480" s="1" t="s">
        <v>27855</v>
      </c>
      <c r="R480" s="1" t="s">
        <v>14160</v>
      </c>
      <c r="S480" s="1" t="s">
        <v>478</v>
      </c>
      <c r="T480" s="1"/>
      <c r="U480" s="1"/>
      <c r="V480" s="1" t="s">
        <v>14172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21011</v>
      </c>
      <c r="F481" s="1" t="s">
        <v>21919</v>
      </c>
      <c r="G481" s="1" t="s">
        <v>22801</v>
      </c>
      <c r="H481" s="1" t="s">
        <v>23667</v>
      </c>
      <c r="I481" s="1" t="s">
        <v>10321</v>
      </c>
      <c r="J481" s="1"/>
      <c r="K481" s="1" t="s">
        <v>27530</v>
      </c>
      <c r="L481" s="1" t="s">
        <v>479</v>
      </c>
      <c r="M481" s="1" t="s">
        <v>11924</v>
      </c>
      <c r="N481" s="1" t="s">
        <v>13116</v>
      </c>
      <c r="O481" s="1" t="s">
        <v>479</v>
      </c>
      <c r="P481" s="1" t="s">
        <v>27549</v>
      </c>
      <c r="Q481" s="1" t="s">
        <v>27856</v>
      </c>
      <c r="R481" s="1" t="s">
        <v>14160</v>
      </c>
      <c r="S481" s="1" t="s">
        <v>479</v>
      </c>
      <c r="T481" s="1"/>
      <c r="U481" s="1"/>
      <c r="V481" s="1" t="s">
        <v>14172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25191</v>
      </c>
      <c r="F482" s="1" t="s">
        <v>25853</v>
      </c>
      <c r="G482" s="1" t="s">
        <v>26517</v>
      </c>
      <c r="H482" s="1" t="s">
        <v>27162</v>
      </c>
      <c r="I482" s="1" t="s">
        <v>10322</v>
      </c>
      <c r="J482" s="1"/>
      <c r="K482" s="1" t="s">
        <v>27530</v>
      </c>
      <c r="L482" s="1" t="s">
        <v>480</v>
      </c>
      <c r="M482" s="1" t="s">
        <v>11925</v>
      </c>
      <c r="N482" s="1" t="s">
        <v>13116</v>
      </c>
      <c r="O482" s="1" t="s">
        <v>480</v>
      </c>
      <c r="P482" s="1" t="s">
        <v>27549</v>
      </c>
      <c r="Q482" s="1" t="s">
        <v>27857</v>
      </c>
      <c r="R482" s="1" t="s">
        <v>14160</v>
      </c>
      <c r="S482" s="1" t="s">
        <v>480</v>
      </c>
      <c r="T482" s="1"/>
      <c r="U482" s="1"/>
      <c r="V482" s="1" t="s">
        <v>14172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25192</v>
      </c>
      <c r="F483" s="1" t="s">
        <v>25854</v>
      </c>
      <c r="G483" s="1" t="s">
        <v>26518</v>
      </c>
      <c r="H483" s="1" t="s">
        <v>27163</v>
      </c>
      <c r="I483" s="1" t="s">
        <v>10323</v>
      </c>
      <c r="J483" s="1"/>
      <c r="K483" s="1" t="s">
        <v>27530</v>
      </c>
      <c r="L483" s="1" t="s">
        <v>481</v>
      </c>
      <c r="M483" s="1" t="s">
        <v>11926</v>
      </c>
      <c r="N483" s="1" t="s">
        <v>13116</v>
      </c>
      <c r="O483" s="1" t="s">
        <v>481</v>
      </c>
      <c r="P483" s="1" t="s">
        <v>27549</v>
      </c>
      <c r="Q483" s="1" t="s">
        <v>27858</v>
      </c>
      <c r="R483" s="1" t="s">
        <v>14160</v>
      </c>
      <c r="S483" s="1" t="s">
        <v>481</v>
      </c>
      <c r="T483" s="1"/>
      <c r="U483" s="1"/>
      <c r="V483" s="1" t="s">
        <v>14172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25193</v>
      </c>
      <c r="F484" s="1" t="s">
        <v>25855</v>
      </c>
      <c r="G484" s="1" t="s">
        <v>26519</v>
      </c>
      <c r="H484" s="1" t="s">
        <v>27164</v>
      </c>
      <c r="I484" s="1" t="s">
        <v>10324</v>
      </c>
      <c r="J484" s="1"/>
      <c r="K484" s="1" t="s">
        <v>27530</v>
      </c>
      <c r="L484" s="1" t="s">
        <v>482</v>
      </c>
      <c r="M484" s="1" t="s">
        <v>11927</v>
      </c>
      <c r="N484" s="1" t="s">
        <v>13116</v>
      </c>
      <c r="O484" s="1" t="s">
        <v>482</v>
      </c>
      <c r="P484" s="1" t="s">
        <v>27549</v>
      </c>
      <c r="Q484" s="1" t="s">
        <v>27859</v>
      </c>
      <c r="R484" s="1" t="s">
        <v>14160</v>
      </c>
      <c r="S484" s="1" t="s">
        <v>482</v>
      </c>
      <c r="T484" s="1"/>
      <c r="U484" s="1"/>
      <c r="V484" s="1" t="s">
        <v>14172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25194</v>
      </c>
      <c r="F485" s="1" t="s">
        <v>25856</v>
      </c>
      <c r="G485" s="1" t="s">
        <v>26520</v>
      </c>
      <c r="H485" s="1" t="s">
        <v>27165</v>
      </c>
      <c r="I485" s="1" t="s">
        <v>10325</v>
      </c>
      <c r="J485" s="1"/>
      <c r="K485" s="1" t="s">
        <v>27530</v>
      </c>
      <c r="L485" s="1" t="s">
        <v>483</v>
      </c>
      <c r="M485" s="1" t="s">
        <v>11928</v>
      </c>
      <c r="N485" s="1" t="s">
        <v>13116</v>
      </c>
      <c r="O485" s="1" t="s">
        <v>483</v>
      </c>
      <c r="P485" s="1" t="s">
        <v>27549</v>
      </c>
      <c r="Q485" s="1" t="s">
        <v>27860</v>
      </c>
      <c r="R485" s="1" t="s">
        <v>14160</v>
      </c>
      <c r="S485" s="1" t="s">
        <v>483</v>
      </c>
      <c r="T485" s="1"/>
      <c r="U485" s="1"/>
      <c r="V485" s="1" t="s">
        <v>14172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7114</v>
      </c>
      <c r="H486" s="1" t="s">
        <v>8705</v>
      </c>
      <c r="I486" s="1" t="s">
        <v>10326</v>
      </c>
      <c r="J486" s="1"/>
      <c r="K486" s="1" t="s">
        <v>27530</v>
      </c>
      <c r="L486" s="1" t="s">
        <v>484</v>
      </c>
      <c r="M486" s="1" t="s">
        <v>11929</v>
      </c>
      <c r="N486" s="1" t="s">
        <v>13116</v>
      </c>
      <c r="O486" s="1" t="s">
        <v>484</v>
      </c>
      <c r="P486" s="1" t="s">
        <v>27549</v>
      </c>
      <c r="Q486" s="1" t="s">
        <v>27861</v>
      </c>
      <c r="R486" s="1" t="s">
        <v>14160</v>
      </c>
      <c r="S486" s="1" t="s">
        <v>484</v>
      </c>
      <c r="T486" s="1"/>
      <c r="U486" s="1"/>
      <c r="V486" s="1" t="s">
        <v>14172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25195</v>
      </c>
      <c r="F487" s="1" t="s">
        <v>25857</v>
      </c>
      <c r="G487" s="1" t="s">
        <v>26521</v>
      </c>
      <c r="H487" s="1" t="s">
        <v>27166</v>
      </c>
      <c r="I487" s="1" t="s">
        <v>10327</v>
      </c>
      <c r="J487" s="1"/>
      <c r="K487" s="1" t="s">
        <v>27530</v>
      </c>
      <c r="L487" s="1" t="s">
        <v>485</v>
      </c>
      <c r="M487" s="1" t="s">
        <v>11930</v>
      </c>
      <c r="N487" s="1" t="s">
        <v>13116</v>
      </c>
      <c r="O487" s="1" t="s">
        <v>485</v>
      </c>
      <c r="P487" s="1" t="s">
        <v>27549</v>
      </c>
      <c r="Q487" s="1" t="s">
        <v>27862</v>
      </c>
      <c r="R487" s="1" t="s">
        <v>14160</v>
      </c>
      <c r="S487" s="1" t="s">
        <v>485</v>
      </c>
      <c r="T487" s="1"/>
      <c r="U487" s="1"/>
      <c r="V487" s="1" t="s">
        <v>14172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21017</v>
      </c>
      <c r="F488" s="1" t="s">
        <v>21925</v>
      </c>
      <c r="G488" s="1" t="s">
        <v>22807</v>
      </c>
      <c r="H488" s="1" t="s">
        <v>23673</v>
      </c>
      <c r="I488" s="1" t="s">
        <v>10328</v>
      </c>
      <c r="J488" s="1"/>
      <c r="K488" s="1" t="s">
        <v>27530</v>
      </c>
      <c r="L488" s="1" t="s">
        <v>486</v>
      </c>
      <c r="M488" s="1" t="s">
        <v>11931</v>
      </c>
      <c r="N488" s="1" t="s">
        <v>13116</v>
      </c>
      <c r="O488" s="1" t="s">
        <v>486</v>
      </c>
      <c r="P488" s="1" t="s">
        <v>27549</v>
      </c>
      <c r="Q488" s="1" t="s">
        <v>27863</v>
      </c>
      <c r="R488" s="1" t="s">
        <v>14160</v>
      </c>
      <c r="S488" s="1" t="s">
        <v>486</v>
      </c>
      <c r="T488" s="1"/>
      <c r="U488" s="1"/>
      <c r="V488" s="1" t="s">
        <v>14172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21018</v>
      </c>
      <c r="F489" s="1" t="s">
        <v>21926</v>
      </c>
      <c r="G489" s="1" t="s">
        <v>22808</v>
      </c>
      <c r="H489" s="1" t="s">
        <v>23674</v>
      </c>
      <c r="I489" s="1" t="s">
        <v>10329</v>
      </c>
      <c r="J489" s="1"/>
      <c r="K489" s="1" t="s">
        <v>27530</v>
      </c>
      <c r="L489" s="1" t="s">
        <v>487</v>
      </c>
      <c r="M489" s="1" t="s">
        <v>11932</v>
      </c>
      <c r="N489" s="1" t="s">
        <v>13116</v>
      </c>
      <c r="O489" s="1" t="s">
        <v>487</v>
      </c>
      <c r="P489" s="1" t="s">
        <v>27549</v>
      </c>
      <c r="Q489" s="1" t="s">
        <v>27864</v>
      </c>
      <c r="R489" s="1" t="s">
        <v>14160</v>
      </c>
      <c r="S489" s="1" t="s">
        <v>487</v>
      </c>
      <c r="T489" s="1"/>
      <c r="U489" s="1"/>
      <c r="V489" s="1" t="s">
        <v>14172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7118</v>
      </c>
      <c r="H490" s="1" t="s">
        <v>8709</v>
      </c>
      <c r="I490" s="1" t="s">
        <v>10330</v>
      </c>
      <c r="J490" s="1"/>
      <c r="K490" s="1" t="s">
        <v>27530</v>
      </c>
      <c r="L490" s="1" t="s">
        <v>488</v>
      </c>
      <c r="M490" s="1" t="s">
        <v>11933</v>
      </c>
      <c r="N490" s="1" t="s">
        <v>13116</v>
      </c>
      <c r="O490" s="1" t="s">
        <v>488</v>
      </c>
      <c r="P490" s="1" t="s">
        <v>27549</v>
      </c>
      <c r="Q490" s="1" t="s">
        <v>27865</v>
      </c>
      <c r="R490" s="1" t="s">
        <v>14160</v>
      </c>
      <c r="S490" s="1" t="s">
        <v>488</v>
      </c>
      <c r="T490" s="1"/>
      <c r="U490" s="1"/>
      <c r="V490" s="1" t="s">
        <v>14172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14595</v>
      </c>
      <c r="F491" s="1" t="s">
        <v>15758</v>
      </c>
      <c r="G491" s="1" t="s">
        <v>16881</v>
      </c>
      <c r="H491" s="1" t="s">
        <v>18006</v>
      </c>
      <c r="I491" s="1" t="s">
        <v>10331</v>
      </c>
      <c r="J491" s="1"/>
      <c r="K491" s="1" t="s">
        <v>27530</v>
      </c>
      <c r="L491" s="1" t="s">
        <v>489</v>
      </c>
      <c r="M491" s="1" t="s">
        <v>11934</v>
      </c>
      <c r="N491" s="1" t="s">
        <v>13116</v>
      </c>
      <c r="O491" s="1" t="s">
        <v>489</v>
      </c>
      <c r="P491" s="1" t="s">
        <v>27549</v>
      </c>
      <c r="Q491" s="1" t="s">
        <v>27866</v>
      </c>
      <c r="R491" s="1" t="s">
        <v>14160</v>
      </c>
      <c r="S491" s="1" t="s">
        <v>489</v>
      </c>
      <c r="T491" s="1"/>
      <c r="U491" s="1"/>
      <c r="V491" s="1" t="s">
        <v>14172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21021</v>
      </c>
      <c r="F492" s="1" t="s">
        <v>21021</v>
      </c>
      <c r="G492" s="1" t="s">
        <v>22811</v>
      </c>
      <c r="H492" s="1" t="s">
        <v>23677</v>
      </c>
      <c r="I492" s="1" t="s">
        <v>10332</v>
      </c>
      <c r="J492" s="1"/>
      <c r="K492" s="1" t="s">
        <v>27530</v>
      </c>
      <c r="L492" s="1" t="s">
        <v>490</v>
      </c>
      <c r="M492" s="1" t="s">
        <v>11935</v>
      </c>
      <c r="N492" s="1" t="s">
        <v>13116</v>
      </c>
      <c r="O492" s="1" t="s">
        <v>490</v>
      </c>
      <c r="P492" s="1" t="s">
        <v>27549</v>
      </c>
      <c r="Q492" s="1" t="s">
        <v>27867</v>
      </c>
      <c r="R492" s="1" t="s">
        <v>14160</v>
      </c>
      <c r="S492" s="1" t="s">
        <v>490</v>
      </c>
      <c r="T492" s="1"/>
      <c r="U492" s="1"/>
      <c r="V492" s="1" t="s">
        <v>14172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25196</v>
      </c>
      <c r="F493" s="1" t="s">
        <v>25858</v>
      </c>
      <c r="G493" s="1" t="s">
        <v>26522</v>
      </c>
      <c r="H493" s="1" t="s">
        <v>27167</v>
      </c>
      <c r="I493" s="1" t="s">
        <v>10333</v>
      </c>
      <c r="J493" s="1"/>
      <c r="K493" s="1" t="s">
        <v>27530</v>
      </c>
      <c r="L493" s="1" t="s">
        <v>491</v>
      </c>
      <c r="M493" s="1" t="s">
        <v>11936</v>
      </c>
      <c r="N493" s="1" t="s">
        <v>13116</v>
      </c>
      <c r="O493" s="1" t="s">
        <v>491</v>
      </c>
      <c r="P493" s="1" t="s">
        <v>27549</v>
      </c>
      <c r="Q493" s="1" t="s">
        <v>27868</v>
      </c>
      <c r="R493" s="1" t="s">
        <v>14160</v>
      </c>
      <c r="S493" s="1" t="s">
        <v>491</v>
      </c>
      <c r="T493" s="1"/>
      <c r="U493" s="1"/>
      <c r="V493" s="1" t="s">
        <v>14172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5530</v>
      </c>
      <c r="G494" s="1" t="s">
        <v>7122</v>
      </c>
      <c r="H494" s="1" t="s">
        <v>8713</v>
      </c>
      <c r="I494" s="1" t="s">
        <v>10334</v>
      </c>
      <c r="J494" s="1"/>
      <c r="K494" s="1" t="s">
        <v>27530</v>
      </c>
      <c r="L494" s="1" t="s">
        <v>492</v>
      </c>
      <c r="M494" s="1" t="s">
        <v>11937</v>
      </c>
      <c r="N494" s="1" t="s">
        <v>13116</v>
      </c>
      <c r="O494" s="1" t="s">
        <v>492</v>
      </c>
      <c r="P494" s="1" t="s">
        <v>27549</v>
      </c>
      <c r="Q494" s="1" t="s">
        <v>27869</v>
      </c>
      <c r="R494" s="1" t="s">
        <v>14160</v>
      </c>
      <c r="S494" s="1" t="s">
        <v>492</v>
      </c>
      <c r="T494" s="1"/>
      <c r="U494" s="1"/>
      <c r="V494" s="1" t="s">
        <v>14172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25197</v>
      </c>
      <c r="F495" s="1" t="s">
        <v>25859</v>
      </c>
      <c r="G495" s="1" t="s">
        <v>26523</v>
      </c>
      <c r="H495" s="1" t="s">
        <v>27168</v>
      </c>
      <c r="I495" s="1" t="s">
        <v>10335</v>
      </c>
      <c r="J495" s="1"/>
      <c r="K495" s="1" t="s">
        <v>27530</v>
      </c>
      <c r="L495" s="1" t="s">
        <v>493</v>
      </c>
      <c r="M495" s="1" t="s">
        <v>11938</v>
      </c>
      <c r="N495" s="1" t="s">
        <v>13116</v>
      </c>
      <c r="O495" s="1" t="s">
        <v>493</v>
      </c>
      <c r="P495" s="1" t="s">
        <v>27549</v>
      </c>
      <c r="Q495" s="1" t="s">
        <v>27870</v>
      </c>
      <c r="R495" s="1" t="s">
        <v>14160</v>
      </c>
      <c r="S495" s="1" t="s">
        <v>493</v>
      </c>
      <c r="T495" s="1"/>
      <c r="U495" s="1"/>
      <c r="V495" s="1" t="s">
        <v>14172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5532</v>
      </c>
      <c r="G496" s="1" t="s">
        <v>7124</v>
      </c>
      <c r="H496" s="1" t="s">
        <v>8715</v>
      </c>
      <c r="I496" s="1" t="s">
        <v>10095</v>
      </c>
      <c r="J496" s="1"/>
      <c r="K496" s="1" t="s">
        <v>27530</v>
      </c>
      <c r="L496" s="1" t="s">
        <v>494</v>
      </c>
      <c r="M496" s="1" t="s">
        <v>11939</v>
      </c>
      <c r="N496" s="1" t="s">
        <v>13116</v>
      </c>
      <c r="O496" s="1" t="s">
        <v>494</v>
      </c>
      <c r="P496" s="1" t="s">
        <v>27549</v>
      </c>
      <c r="Q496" s="1" t="s">
        <v>27871</v>
      </c>
      <c r="R496" s="1" t="s">
        <v>14160</v>
      </c>
      <c r="S496" s="1" t="s">
        <v>494</v>
      </c>
      <c r="T496" s="1"/>
      <c r="U496" s="1"/>
      <c r="V496" s="1" t="s">
        <v>14172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25198</v>
      </c>
      <c r="F497" s="1" t="s">
        <v>25860</v>
      </c>
      <c r="G497" s="1" t="s">
        <v>26524</v>
      </c>
      <c r="H497" s="1" t="s">
        <v>27169</v>
      </c>
      <c r="I497" s="1" t="s">
        <v>10336</v>
      </c>
      <c r="J497" s="1"/>
      <c r="K497" s="1" t="s">
        <v>27530</v>
      </c>
      <c r="L497" s="1" t="s">
        <v>495</v>
      </c>
      <c r="M497" s="1" t="s">
        <v>11940</v>
      </c>
      <c r="N497" s="1" t="s">
        <v>13116</v>
      </c>
      <c r="O497" s="1" t="s">
        <v>495</v>
      </c>
      <c r="P497" s="1" t="s">
        <v>27549</v>
      </c>
      <c r="Q497" s="1" t="s">
        <v>27872</v>
      </c>
      <c r="R497" s="1" t="s">
        <v>14160</v>
      </c>
      <c r="S497" s="1" t="s">
        <v>495</v>
      </c>
      <c r="T497" s="1"/>
      <c r="U497" s="1"/>
      <c r="V497" s="1" t="s">
        <v>14172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25199</v>
      </c>
      <c r="F498" s="1" t="s">
        <v>25861</v>
      </c>
      <c r="G498" s="1" t="s">
        <v>26525</v>
      </c>
      <c r="H498" s="1" t="s">
        <v>27170</v>
      </c>
      <c r="I498" s="1" t="s">
        <v>10337</v>
      </c>
      <c r="J498" s="1"/>
      <c r="K498" s="1" t="s">
        <v>27530</v>
      </c>
      <c r="L498" s="1" t="s">
        <v>496</v>
      </c>
      <c r="M498" s="1" t="s">
        <v>11941</v>
      </c>
      <c r="N498" s="1" t="s">
        <v>13116</v>
      </c>
      <c r="O498" s="1" t="s">
        <v>496</v>
      </c>
      <c r="P498" s="1" t="s">
        <v>27549</v>
      </c>
      <c r="Q498" s="1" t="s">
        <v>27873</v>
      </c>
      <c r="R498" s="1" t="s">
        <v>14160</v>
      </c>
      <c r="S498" s="1" t="s">
        <v>496</v>
      </c>
      <c r="T498" s="1"/>
      <c r="U498" s="1"/>
      <c r="V498" s="1" t="s">
        <v>14172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25200</v>
      </c>
      <c r="F499" s="1" t="s">
        <v>25862</v>
      </c>
      <c r="G499" s="1" t="s">
        <v>26526</v>
      </c>
      <c r="H499" s="1" t="s">
        <v>27171</v>
      </c>
      <c r="I499" s="1" t="s">
        <v>10338</v>
      </c>
      <c r="J499" s="1"/>
      <c r="K499" s="1" t="s">
        <v>27530</v>
      </c>
      <c r="L499" s="1" t="s">
        <v>497</v>
      </c>
      <c r="M499" s="1" t="s">
        <v>11942</v>
      </c>
      <c r="N499" s="1" t="s">
        <v>13116</v>
      </c>
      <c r="O499" s="1" t="s">
        <v>497</v>
      </c>
      <c r="P499" s="1" t="s">
        <v>27549</v>
      </c>
      <c r="Q499" s="1" t="s">
        <v>27874</v>
      </c>
      <c r="R499" s="1" t="s">
        <v>14160</v>
      </c>
      <c r="S499" s="1" t="s">
        <v>497</v>
      </c>
      <c r="T499" s="1"/>
      <c r="U499" s="1"/>
      <c r="V499" s="1" t="s">
        <v>14172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14602</v>
      </c>
      <c r="F500" s="1" t="s">
        <v>15765</v>
      </c>
      <c r="G500" s="1" t="s">
        <v>16888</v>
      </c>
      <c r="H500" s="1" t="s">
        <v>18013</v>
      </c>
      <c r="I500" s="1" t="s">
        <v>10339</v>
      </c>
      <c r="J500" s="1"/>
      <c r="K500" s="1" t="s">
        <v>27530</v>
      </c>
      <c r="L500" s="1" t="s">
        <v>498</v>
      </c>
      <c r="M500" s="1" t="s">
        <v>11943</v>
      </c>
      <c r="N500" s="1" t="s">
        <v>13116</v>
      </c>
      <c r="O500" s="1" t="s">
        <v>498</v>
      </c>
      <c r="P500" s="1" t="s">
        <v>27549</v>
      </c>
      <c r="Q500" s="1" t="s">
        <v>27875</v>
      </c>
      <c r="R500" s="1" t="s">
        <v>14160</v>
      </c>
      <c r="S500" s="1" t="s">
        <v>498</v>
      </c>
      <c r="T500" s="1"/>
      <c r="U500" s="1"/>
      <c r="V500" s="1" t="s">
        <v>14172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25201</v>
      </c>
      <c r="F501" s="1" t="s">
        <v>25863</v>
      </c>
      <c r="G501" s="1" t="s">
        <v>26527</v>
      </c>
      <c r="H501" s="1" t="s">
        <v>27172</v>
      </c>
      <c r="I501" s="1" t="s">
        <v>10340</v>
      </c>
      <c r="J501" s="1"/>
      <c r="K501" s="1" t="s">
        <v>27530</v>
      </c>
      <c r="L501" s="1" t="s">
        <v>499</v>
      </c>
      <c r="M501" s="1" t="s">
        <v>11944</v>
      </c>
      <c r="N501" s="1" t="s">
        <v>13116</v>
      </c>
      <c r="O501" s="1" t="s">
        <v>499</v>
      </c>
      <c r="P501" s="1" t="s">
        <v>27549</v>
      </c>
      <c r="Q501" s="1" t="s">
        <v>27876</v>
      </c>
      <c r="R501" s="1" t="s">
        <v>14160</v>
      </c>
      <c r="S501" s="1" t="s">
        <v>499</v>
      </c>
      <c r="T501" s="1"/>
      <c r="U501" s="1"/>
      <c r="V501" s="1" t="s">
        <v>14172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14604</v>
      </c>
      <c r="F502" s="1" t="s">
        <v>15767</v>
      </c>
      <c r="G502" s="1" t="s">
        <v>16890</v>
      </c>
      <c r="H502" s="1" t="s">
        <v>18015</v>
      </c>
      <c r="I502" s="1" t="s">
        <v>10341</v>
      </c>
      <c r="J502" s="1"/>
      <c r="K502" s="1" t="s">
        <v>27530</v>
      </c>
      <c r="L502" s="1" t="s">
        <v>500</v>
      </c>
      <c r="M502" s="1" t="s">
        <v>11945</v>
      </c>
      <c r="N502" s="1" t="s">
        <v>13116</v>
      </c>
      <c r="O502" s="1" t="s">
        <v>500</v>
      </c>
      <c r="P502" s="1" t="s">
        <v>27549</v>
      </c>
      <c r="Q502" s="1" t="s">
        <v>27877</v>
      </c>
      <c r="R502" s="1" t="s">
        <v>14160</v>
      </c>
      <c r="S502" s="1" t="s">
        <v>500</v>
      </c>
      <c r="T502" s="1"/>
      <c r="U502" s="1"/>
      <c r="V502" s="1" t="s">
        <v>14172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21028</v>
      </c>
      <c r="F503" s="1" t="s">
        <v>21935</v>
      </c>
      <c r="G503" s="1" t="s">
        <v>22818</v>
      </c>
      <c r="H503" s="1" t="s">
        <v>23684</v>
      </c>
      <c r="I503" s="1" t="s">
        <v>10342</v>
      </c>
      <c r="J503" s="1"/>
      <c r="K503" s="1" t="s">
        <v>27530</v>
      </c>
      <c r="L503" s="1" t="s">
        <v>501</v>
      </c>
      <c r="M503" s="1" t="s">
        <v>11946</v>
      </c>
      <c r="N503" s="1" t="s">
        <v>13116</v>
      </c>
      <c r="O503" s="1" t="s">
        <v>501</v>
      </c>
      <c r="P503" s="1" t="s">
        <v>27549</v>
      </c>
      <c r="Q503" s="1" t="s">
        <v>27878</v>
      </c>
      <c r="R503" s="1" t="s">
        <v>14160</v>
      </c>
      <c r="S503" s="1" t="s">
        <v>501</v>
      </c>
      <c r="T503" s="1"/>
      <c r="U503" s="1"/>
      <c r="V503" s="1" t="s">
        <v>14172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21029</v>
      </c>
      <c r="F504" s="1" t="s">
        <v>21029</v>
      </c>
      <c r="G504" s="1" t="s">
        <v>22819</v>
      </c>
      <c r="H504" s="1" t="s">
        <v>23685</v>
      </c>
      <c r="I504" s="1" t="s">
        <v>10343</v>
      </c>
      <c r="J504" s="1"/>
      <c r="K504" s="1" t="s">
        <v>27530</v>
      </c>
      <c r="L504" s="1" t="s">
        <v>502</v>
      </c>
      <c r="M504" s="1" t="s">
        <v>11947</v>
      </c>
      <c r="N504" s="1" t="s">
        <v>13116</v>
      </c>
      <c r="O504" s="1" t="s">
        <v>502</v>
      </c>
      <c r="P504" s="1" t="s">
        <v>27549</v>
      </c>
      <c r="Q504" s="1" t="s">
        <v>27879</v>
      </c>
      <c r="R504" s="1" t="s">
        <v>14160</v>
      </c>
      <c r="S504" s="1" t="s">
        <v>502</v>
      </c>
      <c r="T504" s="1"/>
      <c r="U504" s="1"/>
      <c r="V504" s="1" t="s">
        <v>14172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25202</v>
      </c>
      <c r="F505" s="1" t="s">
        <v>25864</v>
      </c>
      <c r="G505" s="1" t="s">
        <v>26528</v>
      </c>
      <c r="H505" s="1" t="s">
        <v>27173</v>
      </c>
      <c r="I505" s="1" t="s">
        <v>10344</v>
      </c>
      <c r="J505" s="1"/>
      <c r="K505" s="1" t="s">
        <v>27530</v>
      </c>
      <c r="L505" s="1" t="s">
        <v>503</v>
      </c>
      <c r="M505" s="1" t="s">
        <v>11948</v>
      </c>
      <c r="N505" s="1" t="s">
        <v>13116</v>
      </c>
      <c r="O505" s="1" t="s">
        <v>503</v>
      </c>
      <c r="P505" s="1" t="s">
        <v>27549</v>
      </c>
      <c r="Q505" s="1" t="s">
        <v>27880</v>
      </c>
      <c r="R505" s="1" t="s">
        <v>14160</v>
      </c>
      <c r="S505" s="1" t="s">
        <v>503</v>
      </c>
      <c r="T505" s="1"/>
      <c r="U505" s="1"/>
      <c r="V505" s="1" t="s">
        <v>14172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7134</v>
      </c>
      <c r="H506" s="1" t="s">
        <v>8725</v>
      </c>
      <c r="I506" s="1" t="s">
        <v>10212</v>
      </c>
      <c r="J506" s="1"/>
      <c r="K506" s="1" t="s">
        <v>27530</v>
      </c>
      <c r="L506" s="1" t="s">
        <v>504</v>
      </c>
      <c r="M506" s="1" t="s">
        <v>11949</v>
      </c>
      <c r="N506" s="1" t="s">
        <v>13116</v>
      </c>
      <c r="O506" s="1" t="s">
        <v>504</v>
      </c>
      <c r="P506" s="1" t="s">
        <v>27549</v>
      </c>
      <c r="Q506" s="1" t="s">
        <v>27881</v>
      </c>
      <c r="R506" s="1" t="s">
        <v>14160</v>
      </c>
      <c r="S506" s="1" t="s">
        <v>504</v>
      </c>
      <c r="T506" s="1"/>
      <c r="U506" s="1"/>
      <c r="V506" s="1" t="s">
        <v>14172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25203</v>
      </c>
      <c r="F507" s="1" t="s">
        <v>25865</v>
      </c>
      <c r="G507" s="1" t="s">
        <v>26529</v>
      </c>
      <c r="H507" s="1" t="s">
        <v>27174</v>
      </c>
      <c r="I507" s="1" t="s">
        <v>10345</v>
      </c>
      <c r="J507" s="1"/>
      <c r="K507" s="1" t="s">
        <v>27530</v>
      </c>
      <c r="L507" s="1" t="s">
        <v>505</v>
      </c>
      <c r="M507" s="1" t="s">
        <v>11950</v>
      </c>
      <c r="N507" s="1" t="s">
        <v>13116</v>
      </c>
      <c r="O507" s="1" t="s">
        <v>505</v>
      </c>
      <c r="P507" s="1" t="s">
        <v>27549</v>
      </c>
      <c r="Q507" s="1" t="s">
        <v>27882</v>
      </c>
      <c r="R507" s="1" t="s">
        <v>14160</v>
      </c>
      <c r="S507" s="1" t="s">
        <v>505</v>
      </c>
      <c r="T507" s="1"/>
      <c r="U507" s="1"/>
      <c r="V507" s="1" t="s">
        <v>14172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7136</v>
      </c>
      <c r="H508" s="1" t="s">
        <v>8727</v>
      </c>
      <c r="I508" s="1" t="s">
        <v>10346</v>
      </c>
      <c r="J508" s="1"/>
      <c r="K508" s="1" t="s">
        <v>27530</v>
      </c>
      <c r="L508" s="1" t="s">
        <v>506</v>
      </c>
      <c r="M508" s="1" t="s">
        <v>11951</v>
      </c>
      <c r="N508" s="1" t="s">
        <v>13116</v>
      </c>
      <c r="O508" s="1" t="s">
        <v>506</v>
      </c>
      <c r="P508" s="1" t="s">
        <v>27549</v>
      </c>
      <c r="Q508" s="1" t="s">
        <v>27883</v>
      </c>
      <c r="R508" s="1" t="s">
        <v>14160</v>
      </c>
      <c r="S508" s="1" t="s">
        <v>506</v>
      </c>
      <c r="T508" s="1"/>
      <c r="U508" s="1"/>
      <c r="V508" s="1" t="s">
        <v>14172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21032</v>
      </c>
      <c r="F509" s="1" t="s">
        <v>21032</v>
      </c>
      <c r="G509" s="1" t="s">
        <v>22822</v>
      </c>
      <c r="H509" s="1" t="s">
        <v>23688</v>
      </c>
      <c r="I509" s="1" t="s">
        <v>10347</v>
      </c>
      <c r="J509" s="1"/>
      <c r="K509" s="1" t="s">
        <v>27530</v>
      </c>
      <c r="L509" s="1" t="s">
        <v>507</v>
      </c>
      <c r="M509" s="1" t="s">
        <v>11952</v>
      </c>
      <c r="N509" s="1" t="s">
        <v>13116</v>
      </c>
      <c r="O509" s="1" t="s">
        <v>507</v>
      </c>
      <c r="P509" s="1" t="s">
        <v>27549</v>
      </c>
      <c r="Q509" s="1" t="s">
        <v>27884</v>
      </c>
      <c r="R509" s="1" t="s">
        <v>14160</v>
      </c>
      <c r="S509" s="1" t="s">
        <v>507</v>
      </c>
      <c r="T509" s="1"/>
      <c r="U509" s="1"/>
      <c r="V509" s="1" t="s">
        <v>14172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5544</v>
      </c>
      <c r="G510" s="1" t="s">
        <v>7138</v>
      </c>
      <c r="H510" s="1" t="s">
        <v>8729</v>
      </c>
      <c r="I510" s="1" t="s">
        <v>10348</v>
      </c>
      <c r="J510" s="1"/>
      <c r="K510" s="1" t="s">
        <v>27530</v>
      </c>
      <c r="L510" s="1" t="s">
        <v>508</v>
      </c>
      <c r="M510" s="1" t="s">
        <v>11953</v>
      </c>
      <c r="N510" s="1" t="s">
        <v>13116</v>
      </c>
      <c r="O510" s="1" t="s">
        <v>508</v>
      </c>
      <c r="P510" s="1" t="s">
        <v>27549</v>
      </c>
      <c r="Q510" s="1" t="s">
        <v>27885</v>
      </c>
      <c r="R510" s="1" t="s">
        <v>14160</v>
      </c>
      <c r="S510" s="1" t="s">
        <v>508</v>
      </c>
      <c r="T510" s="1"/>
      <c r="U510" s="1"/>
      <c r="V510" s="1" t="s">
        <v>14172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25204</v>
      </c>
      <c r="F511" s="1" t="s">
        <v>25866</v>
      </c>
      <c r="G511" s="1" t="s">
        <v>26530</v>
      </c>
      <c r="H511" s="1" t="s">
        <v>27175</v>
      </c>
      <c r="I511" s="1" t="s">
        <v>10349</v>
      </c>
      <c r="J511" s="1"/>
      <c r="K511" s="1" t="s">
        <v>27530</v>
      </c>
      <c r="L511" s="1" t="s">
        <v>509</v>
      </c>
      <c r="M511" s="1" t="s">
        <v>11954</v>
      </c>
      <c r="N511" s="1" t="s">
        <v>13116</v>
      </c>
      <c r="O511" s="1" t="s">
        <v>509</v>
      </c>
      <c r="P511" s="1" t="s">
        <v>27549</v>
      </c>
      <c r="Q511" s="1" t="s">
        <v>27886</v>
      </c>
      <c r="R511" s="1" t="s">
        <v>14160</v>
      </c>
      <c r="S511" s="1" t="s">
        <v>509</v>
      </c>
      <c r="T511" s="1"/>
      <c r="U511" s="1"/>
      <c r="V511" s="1" t="s">
        <v>14172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25205</v>
      </c>
      <c r="F512" s="1" t="s">
        <v>25867</v>
      </c>
      <c r="G512" s="1" t="s">
        <v>26531</v>
      </c>
      <c r="H512" s="1" t="s">
        <v>27176</v>
      </c>
      <c r="I512" s="1" t="s">
        <v>10350</v>
      </c>
      <c r="J512" s="1"/>
      <c r="K512" s="1" t="s">
        <v>27530</v>
      </c>
      <c r="L512" s="1" t="s">
        <v>510</v>
      </c>
      <c r="M512" s="1" t="s">
        <v>11955</v>
      </c>
      <c r="N512" s="1" t="s">
        <v>13116</v>
      </c>
      <c r="O512" s="1" t="s">
        <v>510</v>
      </c>
      <c r="P512" s="1" t="s">
        <v>27550</v>
      </c>
      <c r="Q512" s="1" t="s">
        <v>27550</v>
      </c>
      <c r="R512" s="1" t="s">
        <v>14160</v>
      </c>
      <c r="S512" s="1" t="s">
        <v>510</v>
      </c>
      <c r="T512" s="1"/>
      <c r="U512" s="1" t="s">
        <v>28535</v>
      </c>
      <c r="V512" s="1" t="s">
        <v>14172</v>
      </c>
      <c r="W512" s="1" t="s">
        <v>510</v>
      </c>
      <c r="X512" s="1" t="s">
        <v>28552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25206</v>
      </c>
      <c r="F513" s="1" t="s">
        <v>25868</v>
      </c>
      <c r="G513" s="1" t="s">
        <v>26532</v>
      </c>
      <c r="H513" s="1" t="s">
        <v>25868</v>
      </c>
      <c r="I513" s="1" t="s">
        <v>10351</v>
      </c>
      <c r="J513" s="1"/>
      <c r="K513" s="1" t="s">
        <v>27530</v>
      </c>
      <c r="L513" s="1" t="s">
        <v>511</v>
      </c>
      <c r="M513" s="1" t="s">
        <v>11956</v>
      </c>
      <c r="N513" s="1" t="s">
        <v>13116</v>
      </c>
      <c r="O513" s="1" t="s">
        <v>511</v>
      </c>
      <c r="P513" s="1" t="s">
        <v>27550</v>
      </c>
      <c r="Q513" s="1" t="s">
        <v>27550</v>
      </c>
      <c r="R513" s="1" t="s">
        <v>14160</v>
      </c>
      <c r="S513" s="1" t="s">
        <v>511</v>
      </c>
      <c r="T513" s="1"/>
      <c r="U513" s="1"/>
      <c r="V513" s="1" t="s">
        <v>14172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25207</v>
      </c>
      <c r="F514" s="1" t="s">
        <v>25869</v>
      </c>
      <c r="G514" s="1" t="s">
        <v>26533</v>
      </c>
      <c r="H514" s="1" t="s">
        <v>27177</v>
      </c>
      <c r="I514" s="1" t="s">
        <v>10352</v>
      </c>
      <c r="J514" s="1"/>
      <c r="K514" s="1" t="s">
        <v>27530</v>
      </c>
      <c r="L514" s="1" t="s">
        <v>512</v>
      </c>
      <c r="M514" s="1" t="s">
        <v>11957</v>
      </c>
      <c r="N514" s="1" t="s">
        <v>13116</v>
      </c>
      <c r="O514" s="1" t="s">
        <v>512</v>
      </c>
      <c r="P514" s="1" t="s">
        <v>27550</v>
      </c>
      <c r="Q514" s="1" t="s">
        <v>27550</v>
      </c>
      <c r="R514" s="1" t="s">
        <v>14160</v>
      </c>
      <c r="S514" s="1" t="s">
        <v>512</v>
      </c>
      <c r="T514" s="1"/>
      <c r="U514" s="1"/>
      <c r="V514" s="1" t="s">
        <v>14172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25208</v>
      </c>
      <c r="F515" s="1" t="s">
        <v>25870</v>
      </c>
      <c r="G515" s="1" t="s">
        <v>26534</v>
      </c>
      <c r="H515" s="1" t="s">
        <v>27178</v>
      </c>
      <c r="I515" s="1" t="s">
        <v>10353</v>
      </c>
      <c r="J515" s="1"/>
      <c r="K515" s="1" t="s">
        <v>27530</v>
      </c>
      <c r="L515" s="1" t="s">
        <v>513</v>
      </c>
      <c r="M515" s="1" t="s">
        <v>11958</v>
      </c>
      <c r="N515" s="1" t="s">
        <v>13116</v>
      </c>
      <c r="O515" s="1" t="s">
        <v>513</v>
      </c>
      <c r="P515" s="1" t="s">
        <v>27550</v>
      </c>
      <c r="Q515" s="1" t="s">
        <v>27550</v>
      </c>
      <c r="R515" s="1" t="s">
        <v>14160</v>
      </c>
      <c r="S515" s="1" t="s">
        <v>513</v>
      </c>
      <c r="T515" s="1"/>
      <c r="U515" s="1"/>
      <c r="V515" s="1" t="s">
        <v>14172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25209</v>
      </c>
      <c r="F516" s="1" t="s">
        <v>25871</v>
      </c>
      <c r="G516" s="1" t="s">
        <v>26535</v>
      </c>
      <c r="H516" s="1" t="s">
        <v>27179</v>
      </c>
      <c r="I516" s="1" t="s">
        <v>10354</v>
      </c>
      <c r="J516" s="1"/>
      <c r="K516" s="1" t="s">
        <v>27530</v>
      </c>
      <c r="L516" s="1" t="s">
        <v>514</v>
      </c>
      <c r="M516" s="1" t="s">
        <v>11959</v>
      </c>
      <c r="N516" s="1" t="s">
        <v>13116</v>
      </c>
      <c r="O516" s="1" t="s">
        <v>514</v>
      </c>
      <c r="P516" s="1" t="s">
        <v>27550</v>
      </c>
      <c r="Q516" s="1" t="s">
        <v>27550</v>
      </c>
      <c r="R516" s="1" t="s">
        <v>14160</v>
      </c>
      <c r="S516" s="1" t="s">
        <v>514</v>
      </c>
      <c r="T516" s="1"/>
      <c r="U516" s="1"/>
      <c r="V516" s="1" t="s">
        <v>14172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25210</v>
      </c>
      <c r="F517" s="1" t="s">
        <v>25872</v>
      </c>
      <c r="G517" s="1" t="s">
        <v>26536</v>
      </c>
      <c r="H517" s="1" t="s">
        <v>27180</v>
      </c>
      <c r="I517" s="1" t="s">
        <v>10355</v>
      </c>
      <c r="J517" s="1"/>
      <c r="K517" s="1" t="s">
        <v>27530</v>
      </c>
      <c r="L517" s="1" t="s">
        <v>515</v>
      </c>
      <c r="M517" s="1" t="s">
        <v>11960</v>
      </c>
      <c r="N517" s="1" t="s">
        <v>13116</v>
      </c>
      <c r="O517" s="1" t="s">
        <v>515</v>
      </c>
      <c r="P517" s="1" t="s">
        <v>27550</v>
      </c>
      <c r="Q517" s="1" t="s">
        <v>27550</v>
      </c>
      <c r="R517" s="1" t="s">
        <v>14160</v>
      </c>
      <c r="S517" s="1" t="s">
        <v>515</v>
      </c>
      <c r="T517" s="1"/>
      <c r="U517" s="1"/>
      <c r="V517" s="1" t="s">
        <v>14172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25211</v>
      </c>
      <c r="F518" s="1" t="s">
        <v>25211</v>
      </c>
      <c r="G518" s="1" t="s">
        <v>26537</v>
      </c>
      <c r="H518" s="1" t="s">
        <v>27181</v>
      </c>
      <c r="I518" s="1" t="s">
        <v>10356</v>
      </c>
      <c r="J518" s="1"/>
      <c r="K518" s="1" t="s">
        <v>27530</v>
      </c>
      <c r="L518" s="1" t="s">
        <v>516</v>
      </c>
      <c r="M518" s="1" t="s">
        <v>11961</v>
      </c>
      <c r="N518" s="1" t="s">
        <v>13116</v>
      </c>
      <c r="O518" s="1" t="s">
        <v>516</v>
      </c>
      <c r="P518" s="1" t="s">
        <v>27550</v>
      </c>
      <c r="Q518" s="1" t="s">
        <v>27550</v>
      </c>
      <c r="R518" s="1" t="s">
        <v>14160</v>
      </c>
      <c r="S518" s="1" t="s">
        <v>516</v>
      </c>
      <c r="T518" s="1"/>
      <c r="U518" s="1"/>
      <c r="V518" s="1" t="s">
        <v>14172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25212</v>
      </c>
      <c r="F519" s="1" t="s">
        <v>25873</v>
      </c>
      <c r="G519" s="1" t="s">
        <v>26538</v>
      </c>
      <c r="H519" s="1" t="s">
        <v>27182</v>
      </c>
      <c r="I519" s="1" t="s">
        <v>10357</v>
      </c>
      <c r="J519" s="1"/>
      <c r="K519" s="1" t="s">
        <v>27530</v>
      </c>
      <c r="L519" s="1" t="s">
        <v>517</v>
      </c>
      <c r="M519" s="1" t="s">
        <v>11962</v>
      </c>
      <c r="N519" s="1" t="s">
        <v>13116</v>
      </c>
      <c r="O519" s="1" t="s">
        <v>517</v>
      </c>
      <c r="P519" s="1" t="s">
        <v>27550</v>
      </c>
      <c r="Q519" s="1" t="s">
        <v>27550</v>
      </c>
      <c r="R519" s="1" t="s">
        <v>14160</v>
      </c>
      <c r="S519" s="1" t="s">
        <v>517</v>
      </c>
      <c r="T519" s="1"/>
      <c r="U519" s="1"/>
      <c r="V519" s="1" t="s">
        <v>14172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25213</v>
      </c>
      <c r="F520" s="1" t="s">
        <v>25874</v>
      </c>
      <c r="G520" s="1" t="s">
        <v>26539</v>
      </c>
      <c r="H520" s="1" t="s">
        <v>27183</v>
      </c>
      <c r="I520" s="1" t="s">
        <v>10358</v>
      </c>
      <c r="J520" s="1"/>
      <c r="K520" s="1" t="s">
        <v>27530</v>
      </c>
      <c r="L520" s="1" t="s">
        <v>518</v>
      </c>
      <c r="M520" s="1" t="s">
        <v>11963</v>
      </c>
      <c r="N520" s="1" t="s">
        <v>13116</v>
      </c>
      <c r="O520" s="1" t="s">
        <v>518</v>
      </c>
      <c r="P520" s="1" t="s">
        <v>27550</v>
      </c>
      <c r="Q520" s="1" t="s">
        <v>27550</v>
      </c>
      <c r="R520" s="1" t="s">
        <v>14160</v>
      </c>
      <c r="S520" s="1" t="s">
        <v>518</v>
      </c>
      <c r="T520" s="1"/>
      <c r="U520" s="1"/>
      <c r="V520" s="1" t="s">
        <v>14172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5554</v>
      </c>
      <c r="G521" s="1" t="s">
        <v>7149</v>
      </c>
      <c r="H521" s="1" t="s">
        <v>8739</v>
      </c>
      <c r="I521" s="1" t="s">
        <v>10359</v>
      </c>
      <c r="J521" s="1"/>
      <c r="K521" s="1" t="s">
        <v>27530</v>
      </c>
      <c r="L521" s="1" t="s">
        <v>519</v>
      </c>
      <c r="M521" s="1" t="s">
        <v>11964</v>
      </c>
      <c r="N521" s="1" t="s">
        <v>13116</v>
      </c>
      <c r="O521" s="1" t="s">
        <v>519</v>
      </c>
      <c r="P521" s="1" t="s">
        <v>27550</v>
      </c>
      <c r="Q521" s="1" t="s">
        <v>27550</v>
      </c>
      <c r="R521" s="1" t="s">
        <v>14160</v>
      </c>
      <c r="S521" s="1" t="s">
        <v>519</v>
      </c>
      <c r="T521" s="1"/>
      <c r="U521" s="1"/>
      <c r="V521" s="1" t="s">
        <v>14172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5555</v>
      </c>
      <c r="G522" s="1" t="s">
        <v>7150</v>
      </c>
      <c r="H522" s="1" t="s">
        <v>8740</v>
      </c>
      <c r="I522" s="1" t="s">
        <v>10360</v>
      </c>
      <c r="J522" s="1"/>
      <c r="K522" s="1" t="s">
        <v>27530</v>
      </c>
      <c r="L522" s="1" t="s">
        <v>520</v>
      </c>
      <c r="M522" s="1" t="s">
        <v>11965</v>
      </c>
      <c r="N522" s="1" t="s">
        <v>13116</v>
      </c>
      <c r="O522" s="1" t="s">
        <v>520</v>
      </c>
      <c r="P522" s="1" t="s">
        <v>27550</v>
      </c>
      <c r="Q522" s="1" t="s">
        <v>27550</v>
      </c>
      <c r="R522" s="1" t="s">
        <v>14160</v>
      </c>
      <c r="S522" s="1" t="s">
        <v>520</v>
      </c>
      <c r="T522" s="1"/>
      <c r="U522" s="1"/>
      <c r="V522" s="1" t="s">
        <v>14172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25214</v>
      </c>
      <c r="F523" s="1" t="s">
        <v>25875</v>
      </c>
      <c r="G523" s="1" t="s">
        <v>26540</v>
      </c>
      <c r="H523" s="1" t="s">
        <v>27184</v>
      </c>
      <c r="I523" s="1" t="s">
        <v>10361</v>
      </c>
      <c r="J523" s="1"/>
      <c r="K523" s="1" t="s">
        <v>27530</v>
      </c>
      <c r="L523" s="1" t="s">
        <v>521</v>
      </c>
      <c r="M523" s="1" t="s">
        <v>11966</v>
      </c>
      <c r="N523" s="1" t="s">
        <v>13116</v>
      </c>
      <c r="O523" s="1" t="s">
        <v>521</v>
      </c>
      <c r="P523" s="1" t="s">
        <v>27550</v>
      </c>
      <c r="Q523" s="1" t="s">
        <v>27550</v>
      </c>
      <c r="R523" s="1" t="s">
        <v>14160</v>
      </c>
      <c r="S523" s="1" t="s">
        <v>521</v>
      </c>
      <c r="T523" s="1"/>
      <c r="U523" s="1"/>
      <c r="V523" s="1" t="s">
        <v>14172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21043</v>
      </c>
      <c r="F524" s="1" t="s">
        <v>21948</v>
      </c>
      <c r="G524" s="1" t="s">
        <v>22833</v>
      </c>
      <c r="H524" s="1" t="s">
        <v>23697</v>
      </c>
      <c r="I524" s="1" t="s">
        <v>10362</v>
      </c>
      <c r="J524" s="1"/>
      <c r="K524" s="1" t="s">
        <v>27530</v>
      </c>
      <c r="L524" s="1" t="s">
        <v>522</v>
      </c>
      <c r="M524" s="1" t="s">
        <v>11967</v>
      </c>
      <c r="N524" s="1" t="s">
        <v>13116</v>
      </c>
      <c r="O524" s="1" t="s">
        <v>522</v>
      </c>
      <c r="P524" s="1" t="s">
        <v>27550</v>
      </c>
      <c r="Q524" s="1" t="s">
        <v>27550</v>
      </c>
      <c r="R524" s="1" t="s">
        <v>14160</v>
      </c>
      <c r="S524" s="1" t="s">
        <v>522</v>
      </c>
      <c r="T524" s="1"/>
      <c r="U524" s="1"/>
      <c r="V524" s="1" t="s">
        <v>14172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25215</v>
      </c>
      <c r="F525" s="1" t="s">
        <v>25876</v>
      </c>
      <c r="G525" s="1" t="s">
        <v>26541</v>
      </c>
      <c r="H525" s="1" t="s">
        <v>27185</v>
      </c>
      <c r="I525" s="1" t="s">
        <v>10363</v>
      </c>
      <c r="J525" s="1"/>
      <c r="K525" s="1" t="s">
        <v>27530</v>
      </c>
      <c r="L525" s="1" t="s">
        <v>523</v>
      </c>
      <c r="M525" s="1" t="s">
        <v>11968</v>
      </c>
      <c r="N525" s="1" t="s">
        <v>13116</v>
      </c>
      <c r="O525" s="1" t="s">
        <v>523</v>
      </c>
      <c r="P525" s="1" t="s">
        <v>27550</v>
      </c>
      <c r="Q525" s="1" t="s">
        <v>27550</v>
      </c>
      <c r="R525" s="1" t="s">
        <v>14160</v>
      </c>
      <c r="S525" s="1" t="s">
        <v>523</v>
      </c>
      <c r="T525" s="1"/>
      <c r="U525" s="1"/>
      <c r="V525" s="1" t="s">
        <v>14172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5559</v>
      </c>
      <c r="G526" s="1" t="s">
        <v>7154</v>
      </c>
      <c r="H526" s="1" t="s">
        <v>8744</v>
      </c>
      <c r="I526" s="1" t="s">
        <v>10364</v>
      </c>
      <c r="J526" s="1"/>
      <c r="K526" s="1" t="s">
        <v>27530</v>
      </c>
      <c r="L526" s="1" t="s">
        <v>524</v>
      </c>
      <c r="M526" s="1" t="s">
        <v>11969</v>
      </c>
      <c r="N526" s="1" t="s">
        <v>13116</v>
      </c>
      <c r="O526" s="1" t="s">
        <v>524</v>
      </c>
      <c r="P526" s="1" t="s">
        <v>27550</v>
      </c>
      <c r="Q526" s="1" t="s">
        <v>27550</v>
      </c>
      <c r="R526" s="1" t="s">
        <v>14160</v>
      </c>
      <c r="S526" s="1" t="s">
        <v>524</v>
      </c>
      <c r="T526" s="1"/>
      <c r="U526" s="1"/>
      <c r="V526" s="1" t="s">
        <v>14172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25216</v>
      </c>
      <c r="F527" s="1" t="s">
        <v>25877</v>
      </c>
      <c r="G527" s="1" t="s">
        <v>26542</v>
      </c>
      <c r="H527" s="1" t="s">
        <v>27186</v>
      </c>
      <c r="I527" s="1" t="s">
        <v>10365</v>
      </c>
      <c r="J527" s="1"/>
      <c r="K527" s="1" t="s">
        <v>27530</v>
      </c>
      <c r="L527" s="1" t="s">
        <v>525</v>
      </c>
      <c r="M527" s="1" t="s">
        <v>11970</v>
      </c>
      <c r="N527" s="1" t="s">
        <v>13116</v>
      </c>
      <c r="O527" s="1" t="s">
        <v>525</v>
      </c>
      <c r="P527" s="1" t="s">
        <v>27550</v>
      </c>
      <c r="Q527" s="1" t="s">
        <v>27550</v>
      </c>
      <c r="R527" s="1" t="s">
        <v>14160</v>
      </c>
      <c r="S527" s="1" t="s">
        <v>525</v>
      </c>
      <c r="T527" s="1"/>
      <c r="U527" s="1"/>
      <c r="V527" s="1" t="s">
        <v>14172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25217</v>
      </c>
      <c r="F528" s="1" t="s">
        <v>25878</v>
      </c>
      <c r="G528" s="1" t="s">
        <v>26543</v>
      </c>
      <c r="H528" s="1" t="s">
        <v>27187</v>
      </c>
      <c r="I528" s="1" t="s">
        <v>10366</v>
      </c>
      <c r="J528" s="1"/>
      <c r="K528" s="1" t="s">
        <v>27530</v>
      </c>
      <c r="L528" s="1" t="s">
        <v>526</v>
      </c>
      <c r="M528" s="1" t="s">
        <v>11971</v>
      </c>
      <c r="N528" s="1" t="s">
        <v>13116</v>
      </c>
      <c r="O528" s="1" t="s">
        <v>526</v>
      </c>
      <c r="P528" s="1" t="s">
        <v>27550</v>
      </c>
      <c r="Q528" s="1" t="s">
        <v>27550</v>
      </c>
      <c r="R528" s="1" t="s">
        <v>14160</v>
      </c>
      <c r="S528" s="1" t="s">
        <v>526</v>
      </c>
      <c r="T528" s="1"/>
      <c r="U528" s="1"/>
      <c r="V528" s="1" t="s">
        <v>14172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25218</v>
      </c>
      <c r="F529" s="1" t="s">
        <v>25879</v>
      </c>
      <c r="G529" s="1" t="s">
        <v>26544</v>
      </c>
      <c r="H529" s="1" t="s">
        <v>27188</v>
      </c>
      <c r="I529" s="1" t="s">
        <v>10367</v>
      </c>
      <c r="J529" s="1"/>
      <c r="K529" s="1" t="s">
        <v>27530</v>
      </c>
      <c r="L529" s="1" t="s">
        <v>527</v>
      </c>
      <c r="M529" s="1" t="s">
        <v>11972</v>
      </c>
      <c r="N529" s="1" t="s">
        <v>13116</v>
      </c>
      <c r="O529" s="1" t="s">
        <v>527</v>
      </c>
      <c r="P529" s="1" t="s">
        <v>27550</v>
      </c>
      <c r="Q529" s="1" t="s">
        <v>27550</v>
      </c>
      <c r="R529" s="1" t="s">
        <v>14160</v>
      </c>
      <c r="S529" s="1" t="s">
        <v>527</v>
      </c>
      <c r="T529" s="1"/>
      <c r="U529" s="1"/>
      <c r="V529" s="1" t="s">
        <v>14172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25219</v>
      </c>
      <c r="F530" s="1" t="s">
        <v>25880</v>
      </c>
      <c r="G530" s="1" t="s">
        <v>25219</v>
      </c>
      <c r="H530" s="1" t="s">
        <v>27189</v>
      </c>
      <c r="I530" s="1" t="s">
        <v>10368</v>
      </c>
      <c r="J530" s="1"/>
      <c r="K530" s="1" t="s">
        <v>27530</v>
      </c>
      <c r="L530" s="1" t="s">
        <v>528</v>
      </c>
      <c r="M530" s="1" t="s">
        <v>11973</v>
      </c>
      <c r="N530" s="1" t="s">
        <v>13116</v>
      </c>
      <c r="O530" s="1" t="s">
        <v>528</v>
      </c>
      <c r="P530" s="1" t="s">
        <v>27550</v>
      </c>
      <c r="Q530" s="1" t="s">
        <v>27550</v>
      </c>
      <c r="R530" s="1" t="s">
        <v>14160</v>
      </c>
      <c r="S530" s="1" t="s">
        <v>528</v>
      </c>
      <c r="T530" s="1"/>
      <c r="U530" s="1"/>
      <c r="V530" s="1" t="s">
        <v>14172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25220</v>
      </c>
      <c r="F531" s="1" t="s">
        <v>25881</v>
      </c>
      <c r="G531" s="1" t="s">
        <v>26545</v>
      </c>
      <c r="H531" s="1" t="s">
        <v>27190</v>
      </c>
      <c r="I531" s="1" t="s">
        <v>10369</v>
      </c>
      <c r="J531" s="1"/>
      <c r="K531" s="1" t="s">
        <v>27530</v>
      </c>
      <c r="L531" s="1" t="s">
        <v>529</v>
      </c>
      <c r="M531" s="1" t="s">
        <v>11974</v>
      </c>
      <c r="N531" s="1" t="s">
        <v>13116</v>
      </c>
      <c r="O531" s="1" t="s">
        <v>529</v>
      </c>
      <c r="P531" s="1" t="s">
        <v>27550</v>
      </c>
      <c r="Q531" s="1" t="s">
        <v>27550</v>
      </c>
      <c r="R531" s="1" t="s">
        <v>14160</v>
      </c>
      <c r="S531" s="1" t="s">
        <v>529</v>
      </c>
      <c r="T531" s="1"/>
      <c r="U531" s="1"/>
      <c r="V531" s="1" t="s">
        <v>14172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14630</v>
      </c>
      <c r="F532" s="1" t="s">
        <v>15790</v>
      </c>
      <c r="G532" s="1" t="s">
        <v>16916</v>
      </c>
      <c r="H532" s="1" t="s">
        <v>18039</v>
      </c>
      <c r="I532" s="1" t="s">
        <v>10370</v>
      </c>
      <c r="J532" s="1"/>
      <c r="K532" s="1" t="s">
        <v>27530</v>
      </c>
      <c r="L532" s="1" t="s">
        <v>530</v>
      </c>
      <c r="M532" s="1" t="s">
        <v>11975</v>
      </c>
      <c r="N532" s="1" t="s">
        <v>13116</v>
      </c>
      <c r="O532" s="1" t="s">
        <v>530</v>
      </c>
      <c r="P532" s="1" t="s">
        <v>27550</v>
      </c>
      <c r="Q532" s="1" t="s">
        <v>27550</v>
      </c>
      <c r="R532" s="1" t="s">
        <v>14160</v>
      </c>
      <c r="S532" s="1" t="s">
        <v>530</v>
      </c>
      <c r="T532" s="1"/>
      <c r="U532" s="1"/>
      <c r="V532" s="1" t="s">
        <v>14172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5566</v>
      </c>
      <c r="G533" s="1" t="s">
        <v>7160</v>
      </c>
      <c r="H533" s="1" t="s">
        <v>8751</v>
      </c>
      <c r="I533" s="1" t="s">
        <v>10371</v>
      </c>
      <c r="J533" s="1"/>
      <c r="K533" s="1" t="s">
        <v>27530</v>
      </c>
      <c r="L533" s="1" t="s">
        <v>531</v>
      </c>
      <c r="M533" s="1" t="s">
        <v>11976</v>
      </c>
      <c r="N533" s="1" t="s">
        <v>13116</v>
      </c>
      <c r="O533" s="1" t="s">
        <v>531</v>
      </c>
      <c r="P533" s="1" t="s">
        <v>27550</v>
      </c>
      <c r="Q533" s="1" t="s">
        <v>27550</v>
      </c>
      <c r="R533" s="1" t="s">
        <v>14160</v>
      </c>
      <c r="S533" s="1" t="s">
        <v>531</v>
      </c>
      <c r="T533" s="1"/>
      <c r="U533" s="1"/>
      <c r="V533" s="1" t="s">
        <v>14172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25221</v>
      </c>
      <c r="F534" s="1" t="s">
        <v>25882</v>
      </c>
      <c r="G534" s="1" t="s">
        <v>26546</v>
      </c>
      <c r="H534" s="1" t="s">
        <v>25882</v>
      </c>
      <c r="I534" s="1" t="s">
        <v>10372</v>
      </c>
      <c r="J534" s="1"/>
      <c r="K534" s="1" t="s">
        <v>27530</v>
      </c>
      <c r="L534" s="1" t="s">
        <v>532</v>
      </c>
      <c r="M534" s="1" t="s">
        <v>11977</v>
      </c>
      <c r="N534" s="1" t="s">
        <v>13116</v>
      </c>
      <c r="O534" s="1" t="s">
        <v>532</v>
      </c>
      <c r="P534" s="1" t="s">
        <v>27550</v>
      </c>
      <c r="Q534" s="1" t="s">
        <v>27550</v>
      </c>
      <c r="R534" s="1" t="s">
        <v>14160</v>
      </c>
      <c r="S534" s="1" t="s">
        <v>532</v>
      </c>
      <c r="T534" s="1"/>
      <c r="U534" s="1"/>
      <c r="V534" s="1" t="s">
        <v>14172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21049</v>
      </c>
      <c r="F535" s="1" t="s">
        <v>21954</v>
      </c>
      <c r="G535" s="1" t="s">
        <v>22838</v>
      </c>
      <c r="H535" s="1" t="s">
        <v>23703</v>
      </c>
      <c r="I535" s="1" t="s">
        <v>10373</v>
      </c>
      <c r="J535" s="1"/>
      <c r="K535" s="1" t="s">
        <v>27530</v>
      </c>
      <c r="L535" s="1" t="s">
        <v>533</v>
      </c>
      <c r="M535" s="1" t="s">
        <v>11978</v>
      </c>
      <c r="N535" s="1" t="s">
        <v>13116</v>
      </c>
      <c r="O535" s="1" t="s">
        <v>533</v>
      </c>
      <c r="P535" s="1" t="s">
        <v>27551</v>
      </c>
      <c r="Q535" s="1" t="s">
        <v>27887</v>
      </c>
      <c r="R535" s="1" t="s">
        <v>14160</v>
      </c>
      <c r="S535" s="1" t="s">
        <v>533</v>
      </c>
      <c r="T535" s="1" t="s">
        <v>28512</v>
      </c>
      <c r="U535" s="1"/>
      <c r="V535" s="1" t="s">
        <v>14172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5569</v>
      </c>
      <c r="G536" s="1" t="s">
        <v>7163</v>
      </c>
      <c r="H536" s="1" t="s">
        <v>8753</v>
      </c>
      <c r="I536" s="1" t="s">
        <v>10374</v>
      </c>
      <c r="J536" s="1"/>
      <c r="K536" s="1" t="s">
        <v>27530</v>
      </c>
      <c r="L536" s="1" t="s">
        <v>534</v>
      </c>
      <c r="M536" s="1" t="s">
        <v>11979</v>
      </c>
      <c r="N536" s="1" t="s">
        <v>13116</v>
      </c>
      <c r="O536" s="1" t="s">
        <v>534</v>
      </c>
      <c r="P536" s="1" t="s">
        <v>27551</v>
      </c>
      <c r="Q536" s="1" t="s">
        <v>27888</v>
      </c>
      <c r="R536" s="1" t="s">
        <v>14160</v>
      </c>
      <c r="S536" s="1" t="s">
        <v>534</v>
      </c>
      <c r="T536" s="1"/>
      <c r="U536" s="1"/>
      <c r="V536" s="1" t="s">
        <v>14172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5570</v>
      </c>
      <c r="G537" s="1" t="s">
        <v>7164</v>
      </c>
      <c r="H537" s="1" t="s">
        <v>8754</v>
      </c>
      <c r="I537" s="1" t="s">
        <v>10375</v>
      </c>
      <c r="J537" s="1"/>
      <c r="K537" s="1" t="s">
        <v>27530</v>
      </c>
      <c r="L537" s="1" t="s">
        <v>535</v>
      </c>
      <c r="M537" s="1" t="s">
        <v>11980</v>
      </c>
      <c r="N537" s="1" t="s">
        <v>13116</v>
      </c>
      <c r="O537" s="1" t="s">
        <v>535</v>
      </c>
      <c r="P537" s="1" t="s">
        <v>27551</v>
      </c>
      <c r="Q537" s="1" t="s">
        <v>27889</v>
      </c>
      <c r="R537" s="1" t="s">
        <v>14160</v>
      </c>
      <c r="S537" s="1" t="s">
        <v>535</v>
      </c>
      <c r="T537" s="1"/>
      <c r="U537" s="1"/>
      <c r="V537" s="1" t="s">
        <v>14172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25222</v>
      </c>
      <c r="F538" s="1" t="s">
        <v>25883</v>
      </c>
      <c r="G538" s="1" t="s">
        <v>25222</v>
      </c>
      <c r="H538" s="1" t="s">
        <v>27191</v>
      </c>
      <c r="I538" s="1" t="s">
        <v>10376</v>
      </c>
      <c r="J538" s="1"/>
      <c r="K538" s="1" t="s">
        <v>27530</v>
      </c>
      <c r="L538" s="1" t="s">
        <v>536</v>
      </c>
      <c r="M538" s="1" t="s">
        <v>11981</v>
      </c>
      <c r="N538" s="1" t="s">
        <v>13116</v>
      </c>
      <c r="O538" s="1" t="s">
        <v>536</v>
      </c>
      <c r="P538" s="1" t="s">
        <v>27551</v>
      </c>
      <c r="Q538" s="1" t="s">
        <v>27890</v>
      </c>
      <c r="R538" s="1" t="s">
        <v>14160</v>
      </c>
      <c r="S538" s="1" t="s">
        <v>536</v>
      </c>
      <c r="T538" s="1"/>
      <c r="U538" s="1"/>
      <c r="V538" s="1" t="s">
        <v>14172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5572</v>
      </c>
      <c r="G539" s="1" t="s">
        <v>7165</v>
      </c>
      <c r="H539" s="1" t="s">
        <v>8756</v>
      </c>
      <c r="I539" s="1" t="s">
        <v>10377</v>
      </c>
      <c r="J539" s="1"/>
      <c r="K539" s="1" t="s">
        <v>27530</v>
      </c>
      <c r="L539" s="1" t="s">
        <v>537</v>
      </c>
      <c r="M539" s="1" t="s">
        <v>11982</v>
      </c>
      <c r="N539" s="1" t="s">
        <v>13116</v>
      </c>
      <c r="O539" s="1" t="s">
        <v>537</v>
      </c>
      <c r="P539" s="1" t="s">
        <v>27551</v>
      </c>
      <c r="Q539" s="1" t="s">
        <v>27891</v>
      </c>
      <c r="R539" s="1" t="s">
        <v>14160</v>
      </c>
      <c r="S539" s="1" t="s">
        <v>537</v>
      </c>
      <c r="T539" s="1"/>
      <c r="U539" s="1"/>
      <c r="V539" s="1" t="s">
        <v>14172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25223</v>
      </c>
      <c r="F540" s="1" t="s">
        <v>25884</v>
      </c>
      <c r="G540" s="1" t="s">
        <v>26547</v>
      </c>
      <c r="H540" s="1" t="s">
        <v>27192</v>
      </c>
      <c r="I540" s="1" t="s">
        <v>10378</v>
      </c>
      <c r="J540" s="1"/>
      <c r="K540" s="1" t="s">
        <v>27530</v>
      </c>
      <c r="L540" s="1" t="s">
        <v>538</v>
      </c>
      <c r="M540" s="1" t="s">
        <v>11983</v>
      </c>
      <c r="N540" s="1" t="s">
        <v>13116</v>
      </c>
      <c r="O540" s="1" t="s">
        <v>538</v>
      </c>
      <c r="P540" s="1" t="s">
        <v>27551</v>
      </c>
      <c r="Q540" s="1" t="s">
        <v>27892</v>
      </c>
      <c r="R540" s="1" t="s">
        <v>14160</v>
      </c>
      <c r="S540" s="1" t="s">
        <v>538</v>
      </c>
      <c r="T540" s="1"/>
      <c r="U540" s="1"/>
      <c r="V540" s="1" t="s">
        <v>14172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5574</v>
      </c>
      <c r="G541" s="1" t="s">
        <v>3926</v>
      </c>
      <c r="H541" s="1" t="s">
        <v>8758</v>
      </c>
      <c r="I541" s="1" t="s">
        <v>10379</v>
      </c>
      <c r="J541" s="1"/>
      <c r="K541" s="1" t="s">
        <v>27530</v>
      </c>
      <c r="L541" s="1" t="s">
        <v>539</v>
      </c>
      <c r="M541" s="1" t="s">
        <v>11984</v>
      </c>
      <c r="N541" s="1" t="s">
        <v>13116</v>
      </c>
      <c r="O541" s="1" t="s">
        <v>539</v>
      </c>
      <c r="P541" s="1" t="s">
        <v>27551</v>
      </c>
      <c r="Q541" s="1" t="s">
        <v>27893</v>
      </c>
      <c r="R541" s="1" t="s">
        <v>14160</v>
      </c>
      <c r="S541" s="1" t="s">
        <v>539</v>
      </c>
      <c r="T541" s="1"/>
      <c r="U541" s="1"/>
      <c r="V541" s="1" t="s">
        <v>14172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21054</v>
      </c>
      <c r="F542" s="1" t="s">
        <v>21959</v>
      </c>
      <c r="G542" s="1" t="s">
        <v>22842</v>
      </c>
      <c r="H542" s="1" t="s">
        <v>23708</v>
      </c>
      <c r="I542" s="1" t="s">
        <v>10380</v>
      </c>
      <c r="J542" s="1"/>
      <c r="K542" s="1" t="s">
        <v>27530</v>
      </c>
      <c r="L542" s="1" t="s">
        <v>540</v>
      </c>
      <c r="M542" s="1" t="s">
        <v>11985</v>
      </c>
      <c r="N542" s="1" t="s">
        <v>13116</v>
      </c>
      <c r="O542" s="1" t="s">
        <v>540</v>
      </c>
      <c r="P542" s="1" t="s">
        <v>27551</v>
      </c>
      <c r="Q542" s="1" t="s">
        <v>27894</v>
      </c>
      <c r="R542" s="1" t="s">
        <v>14160</v>
      </c>
      <c r="S542" s="1" t="s">
        <v>540</v>
      </c>
      <c r="T542" s="1"/>
      <c r="U542" s="1"/>
      <c r="V542" s="1" t="s">
        <v>14172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14639</v>
      </c>
      <c r="F543" s="1" t="s">
        <v>15799</v>
      </c>
      <c r="G543" s="1" t="s">
        <v>16924</v>
      </c>
      <c r="H543" s="1" t="s">
        <v>18047</v>
      </c>
      <c r="I543" s="1" t="s">
        <v>10381</v>
      </c>
      <c r="J543" s="1"/>
      <c r="K543" s="1" t="s">
        <v>27530</v>
      </c>
      <c r="L543" s="1" t="s">
        <v>541</v>
      </c>
      <c r="M543" s="1" t="s">
        <v>11986</v>
      </c>
      <c r="N543" s="1" t="s">
        <v>13116</v>
      </c>
      <c r="O543" s="1" t="s">
        <v>541</v>
      </c>
      <c r="P543" s="1" t="s">
        <v>27551</v>
      </c>
      <c r="Q543" s="1" t="s">
        <v>27895</v>
      </c>
      <c r="R543" s="1" t="s">
        <v>14160</v>
      </c>
      <c r="S543" s="1" t="s">
        <v>541</v>
      </c>
      <c r="T543" s="1"/>
      <c r="U543" s="1"/>
      <c r="V543" s="1" t="s">
        <v>14172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25224</v>
      </c>
      <c r="F544" s="1" t="s">
        <v>25885</v>
      </c>
      <c r="G544" s="1" t="s">
        <v>26548</v>
      </c>
      <c r="H544" s="1" t="s">
        <v>27193</v>
      </c>
      <c r="I544" s="1" t="s">
        <v>10382</v>
      </c>
      <c r="J544" s="1"/>
      <c r="K544" s="1" t="s">
        <v>27530</v>
      </c>
      <c r="L544" s="1" t="s">
        <v>542</v>
      </c>
      <c r="M544" s="1" t="s">
        <v>11987</v>
      </c>
      <c r="N544" s="1" t="s">
        <v>13116</v>
      </c>
      <c r="O544" s="1" t="s">
        <v>542</v>
      </c>
      <c r="P544" s="1" t="s">
        <v>27551</v>
      </c>
      <c r="Q544" s="1" t="s">
        <v>27896</v>
      </c>
      <c r="R544" s="1" t="s">
        <v>14160</v>
      </c>
      <c r="S544" s="1" t="s">
        <v>542</v>
      </c>
      <c r="T544" s="1"/>
      <c r="U544" s="1"/>
      <c r="V544" s="1" t="s">
        <v>14172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25225</v>
      </c>
      <c r="F545" s="1" t="s">
        <v>25886</v>
      </c>
      <c r="G545" s="1" t="s">
        <v>26549</v>
      </c>
      <c r="H545" s="1" t="s">
        <v>27194</v>
      </c>
      <c r="I545" s="1" t="s">
        <v>10383</v>
      </c>
      <c r="J545" s="1"/>
      <c r="K545" s="1" t="s">
        <v>27530</v>
      </c>
      <c r="L545" s="1" t="s">
        <v>543</v>
      </c>
      <c r="M545" s="1" t="s">
        <v>11988</v>
      </c>
      <c r="N545" s="1" t="s">
        <v>13116</v>
      </c>
      <c r="O545" s="1" t="s">
        <v>543</v>
      </c>
      <c r="P545" s="1" t="s">
        <v>27551</v>
      </c>
      <c r="Q545" s="1" t="s">
        <v>27897</v>
      </c>
      <c r="R545" s="1" t="s">
        <v>14160</v>
      </c>
      <c r="S545" s="1" t="s">
        <v>543</v>
      </c>
      <c r="T545" s="1"/>
      <c r="U545" s="1"/>
      <c r="V545" s="1" t="s">
        <v>14172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25226</v>
      </c>
      <c r="F546" s="1" t="s">
        <v>25887</v>
      </c>
      <c r="G546" s="1" t="s">
        <v>26550</v>
      </c>
      <c r="H546" s="1" t="s">
        <v>27195</v>
      </c>
      <c r="I546" s="1" t="s">
        <v>10384</v>
      </c>
      <c r="J546" s="1"/>
      <c r="K546" s="1" t="s">
        <v>27530</v>
      </c>
      <c r="L546" s="1" t="s">
        <v>544</v>
      </c>
      <c r="M546" s="1" t="s">
        <v>11989</v>
      </c>
      <c r="N546" s="1" t="s">
        <v>13116</v>
      </c>
      <c r="O546" s="1" t="s">
        <v>544</v>
      </c>
      <c r="P546" s="1" t="s">
        <v>27551</v>
      </c>
      <c r="Q546" s="1" t="s">
        <v>27898</v>
      </c>
      <c r="R546" s="1" t="s">
        <v>14160</v>
      </c>
      <c r="S546" s="1" t="s">
        <v>544</v>
      </c>
      <c r="T546" s="1"/>
      <c r="U546" s="1"/>
      <c r="V546" s="1" t="s">
        <v>14172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25227</v>
      </c>
      <c r="F547" s="1" t="s">
        <v>25888</v>
      </c>
      <c r="G547" s="1" t="s">
        <v>26551</v>
      </c>
      <c r="H547" s="1" t="s">
        <v>26551</v>
      </c>
      <c r="I547" s="1" t="s">
        <v>10385</v>
      </c>
      <c r="J547" s="1"/>
      <c r="K547" s="1" t="s">
        <v>27530</v>
      </c>
      <c r="L547" s="1" t="s">
        <v>545</v>
      </c>
      <c r="M547" s="1" t="s">
        <v>11990</v>
      </c>
      <c r="N547" s="1" t="s">
        <v>13116</v>
      </c>
      <c r="O547" s="1" t="s">
        <v>545</v>
      </c>
      <c r="P547" s="1" t="s">
        <v>27551</v>
      </c>
      <c r="Q547" s="1" t="s">
        <v>27899</v>
      </c>
      <c r="R547" s="1" t="s">
        <v>14160</v>
      </c>
      <c r="S547" s="1" t="s">
        <v>545</v>
      </c>
      <c r="T547" s="1"/>
      <c r="U547" s="1"/>
      <c r="V547" s="1" t="s">
        <v>14172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25228</v>
      </c>
      <c r="F548" s="1" t="s">
        <v>25889</v>
      </c>
      <c r="G548" s="1" t="s">
        <v>26552</v>
      </c>
      <c r="H548" s="1" t="s">
        <v>27196</v>
      </c>
      <c r="I548" s="1" t="s">
        <v>10386</v>
      </c>
      <c r="J548" s="1"/>
      <c r="K548" s="1" t="s">
        <v>27530</v>
      </c>
      <c r="L548" s="1" t="s">
        <v>546</v>
      </c>
      <c r="M548" s="1" t="s">
        <v>11991</v>
      </c>
      <c r="N548" s="1" t="s">
        <v>13116</v>
      </c>
      <c r="O548" s="1" t="s">
        <v>546</v>
      </c>
      <c r="P548" s="1" t="s">
        <v>27551</v>
      </c>
      <c r="Q548" s="1" t="s">
        <v>27900</v>
      </c>
      <c r="R548" s="1" t="s">
        <v>14160</v>
      </c>
      <c r="S548" s="1" t="s">
        <v>546</v>
      </c>
      <c r="T548" s="1"/>
      <c r="U548" s="1"/>
      <c r="V548" s="1" t="s">
        <v>14172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25229</v>
      </c>
      <c r="F549" s="1" t="s">
        <v>25890</v>
      </c>
      <c r="G549" s="1" t="s">
        <v>26553</v>
      </c>
      <c r="H549" s="1" t="s">
        <v>27197</v>
      </c>
      <c r="I549" s="1" t="s">
        <v>10387</v>
      </c>
      <c r="J549" s="1"/>
      <c r="K549" s="1" t="s">
        <v>27530</v>
      </c>
      <c r="L549" s="1" t="s">
        <v>547</v>
      </c>
      <c r="M549" s="1" t="s">
        <v>11992</v>
      </c>
      <c r="N549" s="1" t="s">
        <v>13116</v>
      </c>
      <c r="O549" s="1" t="s">
        <v>547</v>
      </c>
      <c r="P549" s="1" t="s">
        <v>27551</v>
      </c>
      <c r="Q549" s="1" t="s">
        <v>27901</v>
      </c>
      <c r="R549" s="1" t="s">
        <v>14160</v>
      </c>
      <c r="S549" s="1" t="s">
        <v>547</v>
      </c>
      <c r="T549" s="1"/>
      <c r="U549" s="1"/>
      <c r="V549" s="1" t="s">
        <v>14172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5583</v>
      </c>
      <c r="G550" s="1" t="s">
        <v>7175</v>
      </c>
      <c r="H550" s="1" t="s">
        <v>8767</v>
      </c>
      <c r="I550" s="1" t="s">
        <v>10388</v>
      </c>
      <c r="J550" s="1"/>
      <c r="K550" s="1" t="s">
        <v>27530</v>
      </c>
      <c r="L550" s="1" t="s">
        <v>548</v>
      </c>
      <c r="M550" s="1" t="s">
        <v>11993</v>
      </c>
      <c r="N550" s="1" t="s">
        <v>13116</v>
      </c>
      <c r="O550" s="1" t="s">
        <v>548</v>
      </c>
      <c r="P550" s="1" t="s">
        <v>27551</v>
      </c>
      <c r="Q550" s="1" t="s">
        <v>27902</v>
      </c>
      <c r="R550" s="1" t="s">
        <v>14160</v>
      </c>
      <c r="S550" s="1" t="s">
        <v>548</v>
      </c>
      <c r="T550" s="1"/>
      <c r="U550" s="1"/>
      <c r="V550" s="1" t="s">
        <v>14172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25230</v>
      </c>
      <c r="F551" s="1" t="s">
        <v>25891</v>
      </c>
      <c r="G551" s="1" t="s">
        <v>26554</v>
      </c>
      <c r="H551" s="1" t="s">
        <v>27198</v>
      </c>
      <c r="I551" s="1" t="s">
        <v>10389</v>
      </c>
      <c r="J551" s="1"/>
      <c r="K551" s="1" t="s">
        <v>27530</v>
      </c>
      <c r="L551" s="1" t="s">
        <v>549</v>
      </c>
      <c r="M551" s="1" t="s">
        <v>11994</v>
      </c>
      <c r="N551" s="1" t="s">
        <v>13116</v>
      </c>
      <c r="O551" s="1" t="s">
        <v>549</v>
      </c>
      <c r="P551" s="1" t="s">
        <v>27551</v>
      </c>
      <c r="Q551" s="1" t="s">
        <v>27903</v>
      </c>
      <c r="R551" s="1" t="s">
        <v>14160</v>
      </c>
      <c r="S551" s="1" t="s">
        <v>549</v>
      </c>
      <c r="T551" s="1"/>
      <c r="U551" s="1"/>
      <c r="V551" s="1" t="s">
        <v>14172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25231</v>
      </c>
      <c r="F552" s="1" t="s">
        <v>25892</v>
      </c>
      <c r="G552" s="1" t="s">
        <v>26555</v>
      </c>
      <c r="H552" s="1" t="s">
        <v>27199</v>
      </c>
      <c r="I552" s="1" t="s">
        <v>10390</v>
      </c>
      <c r="J552" s="1"/>
      <c r="K552" s="1" t="s">
        <v>27530</v>
      </c>
      <c r="L552" s="1" t="s">
        <v>550</v>
      </c>
      <c r="M552" s="1" t="s">
        <v>11995</v>
      </c>
      <c r="N552" s="1" t="s">
        <v>13116</v>
      </c>
      <c r="O552" s="1" t="s">
        <v>550</v>
      </c>
      <c r="P552" s="1" t="s">
        <v>27551</v>
      </c>
      <c r="Q552" s="1" t="s">
        <v>27904</v>
      </c>
      <c r="R552" s="1" t="s">
        <v>14160</v>
      </c>
      <c r="S552" s="1" t="s">
        <v>550</v>
      </c>
      <c r="T552" s="1"/>
      <c r="U552" s="1"/>
      <c r="V552" s="1" t="s">
        <v>14172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25232</v>
      </c>
      <c r="F553" s="1" t="s">
        <v>25893</v>
      </c>
      <c r="G553" s="1" t="s">
        <v>26556</v>
      </c>
      <c r="H553" s="1" t="s">
        <v>27200</v>
      </c>
      <c r="I553" s="1" t="s">
        <v>10391</v>
      </c>
      <c r="J553" s="1"/>
      <c r="K553" s="1" t="s">
        <v>27530</v>
      </c>
      <c r="L553" s="1" t="s">
        <v>551</v>
      </c>
      <c r="M553" s="1" t="s">
        <v>11996</v>
      </c>
      <c r="N553" s="1" t="s">
        <v>13116</v>
      </c>
      <c r="O553" s="1" t="s">
        <v>551</v>
      </c>
      <c r="P553" s="1" t="s">
        <v>27551</v>
      </c>
      <c r="Q553" s="1" t="s">
        <v>27905</v>
      </c>
      <c r="R553" s="1" t="s">
        <v>14160</v>
      </c>
      <c r="S553" s="1" t="s">
        <v>551</v>
      </c>
      <c r="T553" s="1"/>
      <c r="U553" s="1"/>
      <c r="V553" s="1" t="s">
        <v>14172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25233</v>
      </c>
      <c r="F554" s="1" t="s">
        <v>25894</v>
      </c>
      <c r="G554" s="1" t="s">
        <v>26557</v>
      </c>
      <c r="H554" s="1" t="s">
        <v>27201</v>
      </c>
      <c r="I554" s="1" t="s">
        <v>10392</v>
      </c>
      <c r="J554" s="1"/>
      <c r="K554" s="1" t="s">
        <v>27530</v>
      </c>
      <c r="L554" s="1" t="s">
        <v>552</v>
      </c>
      <c r="M554" s="1" t="s">
        <v>11997</v>
      </c>
      <c r="N554" s="1" t="s">
        <v>13116</v>
      </c>
      <c r="O554" s="1" t="s">
        <v>552</v>
      </c>
      <c r="P554" s="1" t="s">
        <v>27551</v>
      </c>
      <c r="Q554" s="1" t="s">
        <v>27906</v>
      </c>
      <c r="R554" s="1" t="s">
        <v>14160</v>
      </c>
      <c r="S554" s="1" t="s">
        <v>552</v>
      </c>
      <c r="T554" s="1"/>
      <c r="U554" s="1"/>
      <c r="V554" s="1" t="s">
        <v>14172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25234</v>
      </c>
      <c r="F555" s="1" t="s">
        <v>25895</v>
      </c>
      <c r="G555" s="1" t="s">
        <v>26558</v>
      </c>
      <c r="H555" s="1" t="s">
        <v>27202</v>
      </c>
      <c r="I555" s="1" t="s">
        <v>10393</v>
      </c>
      <c r="J555" s="1"/>
      <c r="K555" s="1" t="s">
        <v>27530</v>
      </c>
      <c r="L555" s="1" t="s">
        <v>553</v>
      </c>
      <c r="M555" s="1" t="s">
        <v>11998</v>
      </c>
      <c r="N555" s="1" t="s">
        <v>13116</v>
      </c>
      <c r="O555" s="1" t="s">
        <v>553</v>
      </c>
      <c r="P555" s="1" t="s">
        <v>27551</v>
      </c>
      <c r="Q555" s="1" t="s">
        <v>27907</v>
      </c>
      <c r="R555" s="1" t="s">
        <v>14160</v>
      </c>
      <c r="S555" s="1" t="s">
        <v>553</v>
      </c>
      <c r="T555" s="1"/>
      <c r="U555" s="1"/>
      <c r="V555" s="1" t="s">
        <v>14172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25235</v>
      </c>
      <c r="F556" s="1" t="s">
        <v>25896</v>
      </c>
      <c r="G556" s="1" t="s">
        <v>26559</v>
      </c>
      <c r="H556" s="1" t="s">
        <v>27203</v>
      </c>
      <c r="I556" s="1" t="s">
        <v>10394</v>
      </c>
      <c r="J556" s="1"/>
      <c r="K556" s="1" t="s">
        <v>27530</v>
      </c>
      <c r="L556" s="1" t="s">
        <v>554</v>
      </c>
      <c r="M556" s="1" t="s">
        <v>11999</v>
      </c>
      <c r="N556" s="1" t="s">
        <v>13116</v>
      </c>
      <c r="O556" s="1" t="s">
        <v>554</v>
      </c>
      <c r="P556" s="1" t="s">
        <v>27551</v>
      </c>
      <c r="Q556" s="1" t="s">
        <v>27908</v>
      </c>
      <c r="R556" s="1" t="s">
        <v>14160</v>
      </c>
      <c r="S556" s="1" t="s">
        <v>554</v>
      </c>
      <c r="T556" s="1"/>
      <c r="U556" s="1"/>
      <c r="V556" s="1" t="s">
        <v>14172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25236</v>
      </c>
      <c r="F557" s="1" t="s">
        <v>25897</v>
      </c>
      <c r="G557" s="1" t="s">
        <v>26560</v>
      </c>
      <c r="H557" s="1" t="s">
        <v>27204</v>
      </c>
      <c r="I557" s="1" t="s">
        <v>10395</v>
      </c>
      <c r="J557" s="1"/>
      <c r="K557" s="1" t="s">
        <v>27530</v>
      </c>
      <c r="L557" s="1" t="s">
        <v>555</v>
      </c>
      <c r="M557" s="1" t="s">
        <v>12000</v>
      </c>
      <c r="N557" s="1" t="s">
        <v>13116</v>
      </c>
      <c r="O557" s="1" t="s">
        <v>555</v>
      </c>
      <c r="P557" s="1" t="s">
        <v>27551</v>
      </c>
      <c r="Q557" s="1" t="s">
        <v>27909</v>
      </c>
      <c r="R557" s="1" t="s">
        <v>14160</v>
      </c>
      <c r="S557" s="1" t="s">
        <v>555</v>
      </c>
      <c r="T557" s="1"/>
      <c r="U557" s="1"/>
      <c r="V557" s="1" t="s">
        <v>14172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7183</v>
      </c>
      <c r="H558" s="1" t="s">
        <v>8775</v>
      </c>
      <c r="I558" s="1" t="s">
        <v>10396</v>
      </c>
      <c r="J558" s="1"/>
      <c r="K558" s="1" t="s">
        <v>27530</v>
      </c>
      <c r="L558" s="1" t="s">
        <v>556</v>
      </c>
      <c r="M558" s="1" t="s">
        <v>12001</v>
      </c>
      <c r="N558" s="1" t="s">
        <v>13116</v>
      </c>
      <c r="O558" s="1" t="s">
        <v>556</v>
      </c>
      <c r="P558" s="1" t="s">
        <v>27551</v>
      </c>
      <c r="Q558" s="1" t="s">
        <v>27910</v>
      </c>
      <c r="R558" s="1" t="s">
        <v>14160</v>
      </c>
      <c r="S558" s="1" t="s">
        <v>556</v>
      </c>
      <c r="T558" s="1"/>
      <c r="U558" s="1"/>
      <c r="V558" s="1" t="s">
        <v>14172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25237</v>
      </c>
      <c r="F559" s="1" t="s">
        <v>25898</v>
      </c>
      <c r="G559" s="1" t="s">
        <v>26561</v>
      </c>
      <c r="H559" s="1" t="s">
        <v>27205</v>
      </c>
      <c r="I559" s="1" t="s">
        <v>10397</v>
      </c>
      <c r="J559" s="1"/>
      <c r="K559" s="1" t="s">
        <v>27530</v>
      </c>
      <c r="L559" s="1" t="s">
        <v>557</v>
      </c>
      <c r="M559" s="1" t="s">
        <v>12002</v>
      </c>
      <c r="N559" s="1" t="s">
        <v>13116</v>
      </c>
      <c r="O559" s="1" t="s">
        <v>557</v>
      </c>
      <c r="P559" s="1" t="s">
        <v>27551</v>
      </c>
      <c r="Q559" s="1" t="s">
        <v>27911</v>
      </c>
      <c r="R559" s="1" t="s">
        <v>14160</v>
      </c>
      <c r="S559" s="1" t="s">
        <v>557</v>
      </c>
      <c r="T559" s="1"/>
      <c r="U559" s="1"/>
      <c r="V559" s="1" t="s">
        <v>14172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25238</v>
      </c>
      <c r="F560" s="1" t="s">
        <v>25899</v>
      </c>
      <c r="G560" s="1" t="s">
        <v>26562</v>
      </c>
      <c r="H560" s="1" t="s">
        <v>27206</v>
      </c>
      <c r="I560" s="1" t="s">
        <v>10398</v>
      </c>
      <c r="J560" s="1"/>
      <c r="K560" s="1" t="s">
        <v>27530</v>
      </c>
      <c r="L560" s="1" t="s">
        <v>558</v>
      </c>
      <c r="M560" s="1" t="s">
        <v>12003</v>
      </c>
      <c r="N560" s="1" t="s">
        <v>13116</v>
      </c>
      <c r="O560" s="1" t="s">
        <v>558</v>
      </c>
      <c r="P560" s="1" t="s">
        <v>27551</v>
      </c>
      <c r="Q560" s="1" t="s">
        <v>27912</v>
      </c>
      <c r="R560" s="1" t="s">
        <v>14160</v>
      </c>
      <c r="S560" s="1" t="s">
        <v>558</v>
      </c>
      <c r="T560" s="1"/>
      <c r="U560" s="1"/>
      <c r="V560" s="1" t="s">
        <v>14172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14655</v>
      </c>
      <c r="F561" s="1" t="s">
        <v>15815</v>
      </c>
      <c r="G561" s="1" t="s">
        <v>16940</v>
      </c>
      <c r="H561" s="1" t="s">
        <v>18062</v>
      </c>
      <c r="I561" s="1" t="s">
        <v>10399</v>
      </c>
      <c r="J561" s="1"/>
      <c r="K561" s="1" t="s">
        <v>27530</v>
      </c>
      <c r="L561" s="1" t="s">
        <v>559</v>
      </c>
      <c r="M561" s="1" t="s">
        <v>12004</v>
      </c>
      <c r="N561" s="1" t="s">
        <v>13116</v>
      </c>
      <c r="O561" s="1" t="s">
        <v>559</v>
      </c>
      <c r="P561" s="1" t="s">
        <v>27552</v>
      </c>
      <c r="Q561" s="1" t="s">
        <v>27552</v>
      </c>
      <c r="R561" s="1" t="s">
        <v>14160</v>
      </c>
      <c r="S561" s="1" t="s">
        <v>559</v>
      </c>
      <c r="T561" s="1"/>
      <c r="U561" s="1" t="s">
        <v>28536</v>
      </c>
      <c r="V561" s="1" t="s">
        <v>14172</v>
      </c>
      <c r="W561" s="1" t="s">
        <v>559</v>
      </c>
      <c r="X561" s="1"/>
      <c r="Y561" t="s">
        <v>28569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5595</v>
      </c>
      <c r="G562" s="1" t="s">
        <v>7187</v>
      </c>
      <c r="H562" s="1" t="s">
        <v>8779</v>
      </c>
      <c r="I562" s="1" t="s">
        <v>10400</v>
      </c>
      <c r="J562" s="1"/>
      <c r="K562" s="1" t="s">
        <v>27530</v>
      </c>
      <c r="L562" s="1" t="s">
        <v>560</v>
      </c>
      <c r="M562" s="1" t="s">
        <v>12005</v>
      </c>
      <c r="N562" s="1" t="s">
        <v>13116</v>
      </c>
      <c r="O562" s="1" t="s">
        <v>560</v>
      </c>
      <c r="P562" s="1" t="s">
        <v>27552</v>
      </c>
      <c r="Q562" s="1" t="s">
        <v>27552</v>
      </c>
      <c r="R562" s="1" t="s">
        <v>14160</v>
      </c>
      <c r="S562" s="1" t="s">
        <v>560</v>
      </c>
      <c r="T562" s="1"/>
      <c r="U562" s="1"/>
      <c r="V562" s="1" t="s">
        <v>14172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25239</v>
      </c>
      <c r="F563" s="1" t="s">
        <v>25900</v>
      </c>
      <c r="G563" s="1" t="s">
        <v>26563</v>
      </c>
      <c r="H563" s="1" t="s">
        <v>27207</v>
      </c>
      <c r="I563" s="1" t="s">
        <v>10401</v>
      </c>
      <c r="J563" s="1"/>
      <c r="K563" s="1" t="s">
        <v>27530</v>
      </c>
      <c r="L563" s="1" t="s">
        <v>561</v>
      </c>
      <c r="M563" s="1" t="s">
        <v>12006</v>
      </c>
      <c r="N563" s="1" t="s">
        <v>13116</v>
      </c>
      <c r="O563" s="1" t="s">
        <v>561</v>
      </c>
      <c r="P563" s="1" t="s">
        <v>27552</v>
      </c>
      <c r="Q563" s="1" t="s">
        <v>27552</v>
      </c>
      <c r="R563" s="1" t="s">
        <v>14160</v>
      </c>
      <c r="S563" s="1" t="s">
        <v>561</v>
      </c>
      <c r="T563" s="1"/>
      <c r="U563" s="1"/>
      <c r="V563" s="1" t="s">
        <v>14172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5597</v>
      </c>
      <c r="G564" s="1" t="s">
        <v>7189</v>
      </c>
      <c r="H564" s="1" t="s">
        <v>8781</v>
      </c>
      <c r="I564" s="1" t="s">
        <v>10402</v>
      </c>
      <c r="J564" s="1"/>
      <c r="K564" s="1" t="s">
        <v>27530</v>
      </c>
      <c r="L564" s="1" t="s">
        <v>562</v>
      </c>
      <c r="M564" s="1" t="s">
        <v>12007</v>
      </c>
      <c r="N564" s="1" t="s">
        <v>13116</v>
      </c>
      <c r="O564" s="1" t="s">
        <v>562</v>
      </c>
      <c r="P564" s="1" t="s">
        <v>27552</v>
      </c>
      <c r="Q564" s="1" t="s">
        <v>27552</v>
      </c>
      <c r="R564" s="1" t="s">
        <v>14160</v>
      </c>
      <c r="S564" s="1" t="s">
        <v>562</v>
      </c>
      <c r="T564" s="1"/>
      <c r="U564" s="1"/>
      <c r="V564" s="1" t="s">
        <v>14172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25240</v>
      </c>
      <c r="F565" s="1" t="s">
        <v>25901</v>
      </c>
      <c r="G565" s="1" t="s">
        <v>26564</v>
      </c>
      <c r="H565" s="1" t="s">
        <v>27208</v>
      </c>
      <c r="I565" s="1" t="s">
        <v>10403</v>
      </c>
      <c r="J565" s="1"/>
      <c r="K565" s="1" t="s">
        <v>27530</v>
      </c>
      <c r="L565" s="1" t="s">
        <v>563</v>
      </c>
      <c r="M565" s="1" t="s">
        <v>12008</v>
      </c>
      <c r="N565" s="1" t="s">
        <v>13116</v>
      </c>
      <c r="O565" s="1" t="s">
        <v>563</v>
      </c>
      <c r="P565" s="1" t="s">
        <v>27552</v>
      </c>
      <c r="Q565" s="1" t="s">
        <v>27552</v>
      </c>
      <c r="R565" s="1" t="s">
        <v>14160</v>
      </c>
      <c r="S565" s="1" t="s">
        <v>563</v>
      </c>
      <c r="T565" s="1"/>
      <c r="U565" s="1"/>
      <c r="V565" s="1" t="s">
        <v>14172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14660</v>
      </c>
      <c r="F566" s="1" t="s">
        <v>15820</v>
      </c>
      <c r="G566" s="1" t="s">
        <v>16945</v>
      </c>
      <c r="H566" s="1" t="s">
        <v>18067</v>
      </c>
      <c r="I566" s="1" t="s">
        <v>10404</v>
      </c>
      <c r="J566" s="1"/>
      <c r="K566" s="1" t="s">
        <v>27530</v>
      </c>
      <c r="L566" s="1" t="s">
        <v>564</v>
      </c>
      <c r="M566" s="1" t="s">
        <v>12009</v>
      </c>
      <c r="N566" s="1" t="s">
        <v>13116</v>
      </c>
      <c r="O566" s="1" t="s">
        <v>564</v>
      </c>
      <c r="P566" s="1" t="s">
        <v>27552</v>
      </c>
      <c r="Q566" s="1" t="s">
        <v>27552</v>
      </c>
      <c r="R566" s="1" t="s">
        <v>14160</v>
      </c>
      <c r="S566" s="1" t="s">
        <v>564</v>
      </c>
      <c r="T566" s="1"/>
      <c r="U566" s="1"/>
      <c r="V566" s="1" t="s">
        <v>14172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25241</v>
      </c>
      <c r="F567" s="1" t="s">
        <v>25902</v>
      </c>
      <c r="G567" s="1" t="s">
        <v>26565</v>
      </c>
      <c r="H567" s="1" t="s">
        <v>27209</v>
      </c>
      <c r="I567" s="1" t="s">
        <v>10405</v>
      </c>
      <c r="J567" s="1"/>
      <c r="K567" s="1" t="s">
        <v>27530</v>
      </c>
      <c r="L567" s="1" t="s">
        <v>565</v>
      </c>
      <c r="M567" s="1" t="s">
        <v>12010</v>
      </c>
      <c r="N567" s="1" t="s">
        <v>13116</v>
      </c>
      <c r="O567" s="1" t="s">
        <v>565</v>
      </c>
      <c r="P567" s="1" t="s">
        <v>27552</v>
      </c>
      <c r="Q567" s="1" t="s">
        <v>27552</v>
      </c>
      <c r="R567" s="1" t="s">
        <v>14160</v>
      </c>
      <c r="S567" s="1" t="s">
        <v>565</v>
      </c>
      <c r="T567" s="1"/>
      <c r="U567" s="1"/>
      <c r="V567" s="1" t="s">
        <v>14172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25242</v>
      </c>
      <c r="F568" s="1" t="s">
        <v>25903</v>
      </c>
      <c r="G568" s="1" t="s">
        <v>26566</v>
      </c>
      <c r="H568" s="1" t="s">
        <v>27210</v>
      </c>
      <c r="I568" s="1" t="s">
        <v>10406</v>
      </c>
      <c r="J568" s="1"/>
      <c r="K568" s="1" t="s">
        <v>27530</v>
      </c>
      <c r="L568" s="1" t="s">
        <v>566</v>
      </c>
      <c r="M568" s="1" t="s">
        <v>12011</v>
      </c>
      <c r="N568" s="1" t="s">
        <v>13116</v>
      </c>
      <c r="O568" s="1" t="s">
        <v>566</v>
      </c>
      <c r="P568" s="1" t="s">
        <v>27552</v>
      </c>
      <c r="Q568" s="1" t="s">
        <v>27552</v>
      </c>
      <c r="R568" s="1" t="s">
        <v>14160</v>
      </c>
      <c r="S568" s="1" t="s">
        <v>566</v>
      </c>
      <c r="T568" s="1"/>
      <c r="U568" s="1"/>
      <c r="V568" s="1" t="s">
        <v>14172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5602</v>
      </c>
      <c r="G569" s="1" t="s">
        <v>7194</v>
      </c>
      <c r="H569" s="1" t="s">
        <v>8779</v>
      </c>
      <c r="I569" s="1" t="s">
        <v>10407</v>
      </c>
      <c r="J569" s="1"/>
      <c r="K569" s="1" t="s">
        <v>27530</v>
      </c>
      <c r="L569" s="1" t="s">
        <v>567</v>
      </c>
      <c r="M569" s="1" t="s">
        <v>12012</v>
      </c>
      <c r="N569" s="1" t="s">
        <v>13116</v>
      </c>
      <c r="O569" s="1" t="s">
        <v>567</v>
      </c>
      <c r="P569" s="1" t="s">
        <v>27552</v>
      </c>
      <c r="Q569" s="1" t="s">
        <v>27552</v>
      </c>
      <c r="R569" s="1" t="s">
        <v>14160</v>
      </c>
      <c r="S569" s="1" t="s">
        <v>567</v>
      </c>
      <c r="T569" s="1"/>
      <c r="U569" s="1"/>
      <c r="V569" s="1" t="s">
        <v>14172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5603</v>
      </c>
      <c r="G570" s="1" t="s">
        <v>7195</v>
      </c>
      <c r="H570" s="1" t="s">
        <v>8786</v>
      </c>
      <c r="I570" s="1" t="s">
        <v>10408</v>
      </c>
      <c r="J570" s="1"/>
      <c r="K570" s="1" t="s">
        <v>27530</v>
      </c>
      <c r="L570" s="1" t="s">
        <v>568</v>
      </c>
      <c r="M570" s="1" t="s">
        <v>12013</v>
      </c>
      <c r="N570" s="1" t="s">
        <v>13116</v>
      </c>
      <c r="O570" s="1" t="s">
        <v>568</v>
      </c>
      <c r="P570" s="1" t="s">
        <v>27552</v>
      </c>
      <c r="Q570" s="1" t="s">
        <v>27552</v>
      </c>
      <c r="R570" s="1" t="s">
        <v>14160</v>
      </c>
      <c r="S570" s="1" t="s">
        <v>568</v>
      </c>
      <c r="T570" s="1"/>
      <c r="U570" s="1"/>
      <c r="V570" s="1" t="s">
        <v>14172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5604</v>
      </c>
      <c r="G571" s="1" t="s">
        <v>7196</v>
      </c>
      <c r="H571" s="1" t="s">
        <v>8787</v>
      </c>
      <c r="I571" s="1" t="s">
        <v>10409</v>
      </c>
      <c r="J571" s="1"/>
      <c r="K571" s="1" t="s">
        <v>27530</v>
      </c>
      <c r="L571" s="1" t="s">
        <v>569</v>
      </c>
      <c r="M571" s="1" t="s">
        <v>12014</v>
      </c>
      <c r="N571" s="1" t="s">
        <v>13116</v>
      </c>
      <c r="O571" s="1" t="s">
        <v>569</v>
      </c>
      <c r="P571" s="1" t="s">
        <v>27552</v>
      </c>
      <c r="Q571" s="1" t="s">
        <v>27552</v>
      </c>
      <c r="R571" s="1" t="s">
        <v>14160</v>
      </c>
      <c r="S571" s="1" t="s">
        <v>569</v>
      </c>
      <c r="T571" s="1"/>
      <c r="U571" s="1"/>
      <c r="V571" s="1" t="s">
        <v>14172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5605</v>
      </c>
      <c r="G572" s="1" t="s">
        <v>7197</v>
      </c>
      <c r="H572" s="1" t="s">
        <v>8788</v>
      </c>
      <c r="I572" s="1" t="s">
        <v>10410</v>
      </c>
      <c r="J572" s="1"/>
      <c r="K572" s="1" t="s">
        <v>27530</v>
      </c>
      <c r="L572" s="1" t="s">
        <v>570</v>
      </c>
      <c r="M572" s="1" t="s">
        <v>12015</v>
      </c>
      <c r="N572" s="1" t="s">
        <v>13116</v>
      </c>
      <c r="O572" s="1" t="s">
        <v>570</v>
      </c>
      <c r="P572" s="1" t="s">
        <v>27552</v>
      </c>
      <c r="Q572" s="1" t="s">
        <v>27552</v>
      </c>
      <c r="R572" s="1" t="s">
        <v>14160</v>
      </c>
      <c r="S572" s="1" t="s">
        <v>570</v>
      </c>
      <c r="T572" s="1"/>
      <c r="U572" s="1"/>
      <c r="V572" s="1" t="s">
        <v>14172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14667</v>
      </c>
      <c r="F573" s="1" t="s">
        <v>15827</v>
      </c>
      <c r="G573" s="1" t="s">
        <v>16952</v>
      </c>
      <c r="H573" s="1" t="s">
        <v>18073</v>
      </c>
      <c r="I573" s="1" t="s">
        <v>10411</v>
      </c>
      <c r="J573" s="1"/>
      <c r="K573" s="1" t="s">
        <v>27530</v>
      </c>
      <c r="L573" s="1" t="s">
        <v>571</v>
      </c>
      <c r="M573" s="1" t="s">
        <v>12016</v>
      </c>
      <c r="N573" s="1" t="s">
        <v>13116</v>
      </c>
      <c r="O573" s="1" t="s">
        <v>571</v>
      </c>
      <c r="P573" s="1" t="s">
        <v>27553</v>
      </c>
      <c r="Q573" s="1" t="s">
        <v>27913</v>
      </c>
      <c r="R573" s="1" t="s">
        <v>14160</v>
      </c>
      <c r="S573" s="1" t="s">
        <v>571</v>
      </c>
      <c r="T573" s="1" t="s">
        <v>28513</v>
      </c>
      <c r="U573" s="1"/>
      <c r="V573" s="1" t="s">
        <v>14172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25243</v>
      </c>
      <c r="F574" s="1" t="s">
        <v>25904</v>
      </c>
      <c r="G574" s="1" t="s">
        <v>26567</v>
      </c>
      <c r="H574" s="1" t="s">
        <v>27211</v>
      </c>
      <c r="I574" s="1" t="s">
        <v>10412</v>
      </c>
      <c r="J574" s="1"/>
      <c r="K574" s="1" t="s">
        <v>27530</v>
      </c>
      <c r="L574" s="1" t="s">
        <v>572</v>
      </c>
      <c r="M574" s="1" t="s">
        <v>12017</v>
      </c>
      <c r="N574" s="1" t="s">
        <v>13116</v>
      </c>
      <c r="O574" s="1" t="s">
        <v>572</v>
      </c>
      <c r="P574" s="1" t="s">
        <v>27553</v>
      </c>
      <c r="Q574" s="1" t="s">
        <v>27914</v>
      </c>
      <c r="R574" s="1" t="s">
        <v>14160</v>
      </c>
      <c r="S574" s="1" t="s">
        <v>572</v>
      </c>
      <c r="T574" s="1"/>
      <c r="U574" s="1"/>
      <c r="V574" s="1" t="s">
        <v>14172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25244</v>
      </c>
      <c r="F575" s="1" t="s">
        <v>25905</v>
      </c>
      <c r="G575" s="1" t="s">
        <v>26568</v>
      </c>
      <c r="H575" s="1" t="s">
        <v>27212</v>
      </c>
      <c r="I575" s="1" t="s">
        <v>10413</v>
      </c>
      <c r="J575" s="1"/>
      <c r="K575" s="1" t="s">
        <v>27530</v>
      </c>
      <c r="L575" s="1" t="s">
        <v>573</v>
      </c>
      <c r="M575" s="1" t="s">
        <v>12018</v>
      </c>
      <c r="N575" s="1" t="s">
        <v>13116</v>
      </c>
      <c r="O575" s="1" t="s">
        <v>573</v>
      </c>
      <c r="P575" s="1" t="s">
        <v>27553</v>
      </c>
      <c r="Q575" s="1" t="s">
        <v>27915</v>
      </c>
      <c r="R575" s="1" t="s">
        <v>14160</v>
      </c>
      <c r="S575" s="1" t="s">
        <v>573</v>
      </c>
      <c r="T575" s="1"/>
      <c r="U575" s="1"/>
      <c r="V575" s="1" t="s">
        <v>14172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25245</v>
      </c>
      <c r="F576" s="1" t="s">
        <v>25906</v>
      </c>
      <c r="G576" s="1" t="s">
        <v>25245</v>
      </c>
      <c r="H576" s="1" t="s">
        <v>27213</v>
      </c>
      <c r="I576" s="1" t="s">
        <v>10414</v>
      </c>
      <c r="J576" s="1"/>
      <c r="K576" s="1" t="s">
        <v>27530</v>
      </c>
      <c r="L576" s="1" t="s">
        <v>574</v>
      </c>
      <c r="M576" s="1" t="s">
        <v>12019</v>
      </c>
      <c r="N576" s="1" t="s">
        <v>13116</v>
      </c>
      <c r="O576" s="1" t="s">
        <v>574</v>
      </c>
      <c r="P576" s="1" t="s">
        <v>27553</v>
      </c>
      <c r="Q576" s="1" t="s">
        <v>27916</v>
      </c>
      <c r="R576" s="1" t="s">
        <v>14160</v>
      </c>
      <c r="S576" s="1" t="s">
        <v>574</v>
      </c>
      <c r="T576" s="1"/>
      <c r="U576" s="1"/>
      <c r="V576" s="1" t="s">
        <v>14172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25246</v>
      </c>
      <c r="F577" s="1" t="s">
        <v>25907</v>
      </c>
      <c r="G577" s="1" t="s">
        <v>26569</v>
      </c>
      <c r="H577" s="1" t="s">
        <v>27211</v>
      </c>
      <c r="I577" s="1" t="s">
        <v>10415</v>
      </c>
      <c r="J577" s="1"/>
      <c r="K577" s="1" t="s">
        <v>27530</v>
      </c>
      <c r="L577" s="1" t="s">
        <v>575</v>
      </c>
      <c r="M577" s="1" t="s">
        <v>12020</v>
      </c>
      <c r="N577" s="1" t="s">
        <v>13116</v>
      </c>
      <c r="O577" s="1" t="s">
        <v>575</v>
      </c>
      <c r="P577" s="1" t="s">
        <v>27553</v>
      </c>
      <c r="Q577" s="1" t="s">
        <v>27914</v>
      </c>
      <c r="R577" s="1" t="s">
        <v>14160</v>
      </c>
      <c r="S577" s="1" t="s">
        <v>575</v>
      </c>
      <c r="T577" s="1"/>
      <c r="U577" s="1"/>
      <c r="V577" s="1" t="s">
        <v>14172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25247</v>
      </c>
      <c r="F578" s="1" t="s">
        <v>25908</v>
      </c>
      <c r="G578" s="1" t="s">
        <v>26570</v>
      </c>
      <c r="H578" s="1" t="s">
        <v>27214</v>
      </c>
      <c r="I578" s="1" t="s">
        <v>10416</v>
      </c>
      <c r="J578" s="1"/>
      <c r="K578" s="1" t="s">
        <v>27530</v>
      </c>
      <c r="L578" s="1" t="s">
        <v>576</v>
      </c>
      <c r="M578" s="1" t="s">
        <v>12021</v>
      </c>
      <c r="N578" s="1" t="s">
        <v>13116</v>
      </c>
      <c r="O578" s="1" t="s">
        <v>576</v>
      </c>
      <c r="P578" s="1" t="s">
        <v>27553</v>
      </c>
      <c r="Q578" s="1" t="s">
        <v>27917</v>
      </c>
      <c r="R578" s="1" t="s">
        <v>14160</v>
      </c>
      <c r="S578" s="1" t="s">
        <v>576</v>
      </c>
      <c r="T578" s="1"/>
      <c r="U578" s="1"/>
      <c r="V578" s="1" t="s">
        <v>14172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25248</v>
      </c>
      <c r="F579" s="1" t="s">
        <v>25909</v>
      </c>
      <c r="G579" s="1" t="s">
        <v>26571</v>
      </c>
      <c r="H579" s="1" t="s">
        <v>27215</v>
      </c>
      <c r="I579" s="1" t="s">
        <v>10417</v>
      </c>
      <c r="J579" s="1"/>
      <c r="K579" s="1" t="s">
        <v>27530</v>
      </c>
      <c r="L579" s="1" t="s">
        <v>577</v>
      </c>
      <c r="M579" s="1" t="s">
        <v>12022</v>
      </c>
      <c r="N579" s="1" t="s">
        <v>13116</v>
      </c>
      <c r="O579" s="1" t="s">
        <v>577</v>
      </c>
      <c r="P579" s="1" t="s">
        <v>27553</v>
      </c>
      <c r="Q579" s="1" t="s">
        <v>27918</v>
      </c>
      <c r="R579" s="1" t="s">
        <v>14160</v>
      </c>
      <c r="S579" s="1" t="s">
        <v>577</v>
      </c>
      <c r="T579" s="1"/>
      <c r="U579" s="1"/>
      <c r="V579" s="1" t="s">
        <v>14172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25249</v>
      </c>
      <c r="F580" s="1" t="s">
        <v>25910</v>
      </c>
      <c r="G580" s="1" t="s">
        <v>26572</v>
      </c>
      <c r="H580" s="1" t="s">
        <v>27216</v>
      </c>
      <c r="I580" s="1" t="s">
        <v>10418</v>
      </c>
      <c r="J580" s="1"/>
      <c r="K580" s="1" t="s">
        <v>27530</v>
      </c>
      <c r="L580" s="1" t="s">
        <v>578</v>
      </c>
      <c r="M580" s="1" t="s">
        <v>12023</v>
      </c>
      <c r="N580" s="1" t="s">
        <v>13116</v>
      </c>
      <c r="O580" s="1" t="s">
        <v>578</v>
      </c>
      <c r="P580" s="1" t="s">
        <v>27553</v>
      </c>
      <c r="Q580" s="1" t="s">
        <v>27919</v>
      </c>
      <c r="R580" s="1" t="s">
        <v>14160</v>
      </c>
      <c r="S580" s="1" t="s">
        <v>578</v>
      </c>
      <c r="T580" s="1"/>
      <c r="U580" s="1"/>
      <c r="V580" s="1" t="s">
        <v>14172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25250</v>
      </c>
      <c r="F581" s="1" t="s">
        <v>25911</v>
      </c>
      <c r="G581" s="1" t="s">
        <v>26573</v>
      </c>
      <c r="H581" s="1" t="s">
        <v>27217</v>
      </c>
      <c r="I581" s="1" t="s">
        <v>10419</v>
      </c>
      <c r="J581" s="1"/>
      <c r="K581" s="1" t="s">
        <v>27530</v>
      </c>
      <c r="L581" s="1" t="s">
        <v>579</v>
      </c>
      <c r="M581" s="1" t="s">
        <v>12024</v>
      </c>
      <c r="N581" s="1" t="s">
        <v>13116</v>
      </c>
      <c r="O581" s="1" t="s">
        <v>579</v>
      </c>
      <c r="P581" s="1" t="s">
        <v>27553</v>
      </c>
      <c r="Q581" s="1" t="s">
        <v>27920</v>
      </c>
      <c r="R581" s="1" t="s">
        <v>14160</v>
      </c>
      <c r="S581" s="1" t="s">
        <v>579</v>
      </c>
      <c r="T581" s="1"/>
      <c r="U581" s="1"/>
      <c r="V581" s="1" t="s">
        <v>14172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25251</v>
      </c>
      <c r="F582" s="1" t="s">
        <v>25912</v>
      </c>
      <c r="G582" s="1" t="s">
        <v>26574</v>
      </c>
      <c r="H582" s="1" t="s">
        <v>27218</v>
      </c>
      <c r="I582" s="1" t="s">
        <v>10420</v>
      </c>
      <c r="J582" s="1"/>
      <c r="K582" s="1" t="s">
        <v>27530</v>
      </c>
      <c r="L582" s="1" t="s">
        <v>580</v>
      </c>
      <c r="M582" s="1" t="s">
        <v>12025</v>
      </c>
      <c r="N582" s="1" t="s">
        <v>13116</v>
      </c>
      <c r="O582" s="1" t="s">
        <v>580</v>
      </c>
      <c r="P582" s="1" t="s">
        <v>27553</v>
      </c>
      <c r="Q582" s="1" t="s">
        <v>27921</v>
      </c>
      <c r="R582" s="1" t="s">
        <v>14160</v>
      </c>
      <c r="S582" s="1" t="s">
        <v>580</v>
      </c>
      <c r="T582" s="1"/>
      <c r="U582" s="1"/>
      <c r="V582" s="1" t="s">
        <v>14172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25252</v>
      </c>
      <c r="F583" s="1" t="s">
        <v>25913</v>
      </c>
      <c r="G583" s="1" t="s">
        <v>26575</v>
      </c>
      <c r="H583" s="1" t="s">
        <v>27219</v>
      </c>
      <c r="I583" s="1" t="s">
        <v>10421</v>
      </c>
      <c r="J583" s="1"/>
      <c r="K583" s="1" t="s">
        <v>27530</v>
      </c>
      <c r="L583" s="1" t="s">
        <v>581</v>
      </c>
      <c r="M583" s="1" t="s">
        <v>12026</v>
      </c>
      <c r="N583" s="1" t="s">
        <v>13116</v>
      </c>
      <c r="O583" s="1" t="s">
        <v>581</v>
      </c>
      <c r="P583" s="1" t="s">
        <v>27553</v>
      </c>
      <c r="Q583" s="1" t="s">
        <v>27922</v>
      </c>
      <c r="R583" s="1" t="s">
        <v>14160</v>
      </c>
      <c r="S583" s="1" t="s">
        <v>581</v>
      </c>
      <c r="T583" s="1"/>
      <c r="U583" s="1"/>
      <c r="V583" s="1" t="s">
        <v>14172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25253</v>
      </c>
      <c r="F584" s="1" t="s">
        <v>25914</v>
      </c>
      <c r="G584" s="1" t="s">
        <v>26576</v>
      </c>
      <c r="H584" s="1" t="s">
        <v>27220</v>
      </c>
      <c r="I584" s="1" t="s">
        <v>10422</v>
      </c>
      <c r="J584" s="1"/>
      <c r="K584" s="1" t="s">
        <v>27530</v>
      </c>
      <c r="L584" s="1" t="s">
        <v>582</v>
      </c>
      <c r="M584" s="1" t="s">
        <v>12027</v>
      </c>
      <c r="N584" s="1" t="s">
        <v>13116</v>
      </c>
      <c r="O584" s="1" t="s">
        <v>582</v>
      </c>
      <c r="P584" s="1" t="s">
        <v>27553</v>
      </c>
      <c r="Q584" s="1" t="s">
        <v>27923</v>
      </c>
      <c r="R584" s="1" t="s">
        <v>14160</v>
      </c>
      <c r="S584" s="1" t="s">
        <v>582</v>
      </c>
      <c r="T584" s="1"/>
      <c r="U584" s="1"/>
      <c r="V584" s="1" t="s">
        <v>14172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25254</v>
      </c>
      <c r="F585" s="1" t="s">
        <v>25915</v>
      </c>
      <c r="G585" s="1" t="s">
        <v>26577</v>
      </c>
      <c r="H585" s="1" t="s">
        <v>27221</v>
      </c>
      <c r="I585" s="1" t="s">
        <v>10423</v>
      </c>
      <c r="J585" s="1"/>
      <c r="K585" s="1" t="s">
        <v>27530</v>
      </c>
      <c r="L585" s="1" t="s">
        <v>583</v>
      </c>
      <c r="M585" s="1" t="s">
        <v>12028</v>
      </c>
      <c r="N585" s="1" t="s">
        <v>13116</v>
      </c>
      <c r="O585" s="1" t="s">
        <v>583</v>
      </c>
      <c r="P585" s="1" t="s">
        <v>27553</v>
      </c>
      <c r="Q585" s="1" t="s">
        <v>27924</v>
      </c>
      <c r="R585" s="1" t="s">
        <v>14160</v>
      </c>
      <c r="S585" s="1" t="s">
        <v>583</v>
      </c>
      <c r="T585" s="1"/>
      <c r="U585" s="1"/>
      <c r="V585" s="1" t="s">
        <v>14172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25255</v>
      </c>
      <c r="F586" s="1" t="s">
        <v>25916</v>
      </c>
      <c r="G586" s="1" t="s">
        <v>26578</v>
      </c>
      <c r="H586" s="1" t="s">
        <v>27222</v>
      </c>
      <c r="I586" s="1" t="s">
        <v>10424</v>
      </c>
      <c r="J586" s="1"/>
      <c r="K586" s="1" t="s">
        <v>27530</v>
      </c>
      <c r="L586" s="1" t="s">
        <v>584</v>
      </c>
      <c r="M586" s="1" t="s">
        <v>12029</v>
      </c>
      <c r="N586" s="1" t="s">
        <v>13116</v>
      </c>
      <c r="O586" s="1" t="s">
        <v>584</v>
      </c>
      <c r="P586" s="1" t="s">
        <v>27553</v>
      </c>
      <c r="Q586" s="1" t="s">
        <v>27925</v>
      </c>
      <c r="R586" s="1" t="s">
        <v>14160</v>
      </c>
      <c r="S586" s="1" t="s">
        <v>584</v>
      </c>
      <c r="T586" s="1"/>
      <c r="U586" s="1"/>
      <c r="V586" s="1" t="s">
        <v>14172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25256</v>
      </c>
      <c r="F587" s="1" t="s">
        <v>25917</v>
      </c>
      <c r="G587" s="1" t="s">
        <v>26579</v>
      </c>
      <c r="H587" s="1" t="s">
        <v>27223</v>
      </c>
      <c r="I587" s="1" t="s">
        <v>10425</v>
      </c>
      <c r="J587" s="1"/>
      <c r="K587" s="1" t="s">
        <v>27530</v>
      </c>
      <c r="L587" s="1" t="s">
        <v>585</v>
      </c>
      <c r="M587" s="1" t="s">
        <v>12030</v>
      </c>
      <c r="N587" s="1" t="s">
        <v>13116</v>
      </c>
      <c r="O587" s="1" t="s">
        <v>585</v>
      </c>
      <c r="P587" s="1" t="s">
        <v>27553</v>
      </c>
      <c r="Q587" s="1" t="s">
        <v>27926</v>
      </c>
      <c r="R587" s="1" t="s">
        <v>14160</v>
      </c>
      <c r="S587" s="1" t="s">
        <v>585</v>
      </c>
      <c r="T587" s="1"/>
      <c r="U587" s="1"/>
      <c r="V587" s="1" t="s">
        <v>14172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25257</v>
      </c>
      <c r="F588" s="1" t="s">
        <v>25918</v>
      </c>
      <c r="G588" s="1" t="s">
        <v>26580</v>
      </c>
      <c r="H588" s="1" t="s">
        <v>27224</v>
      </c>
      <c r="I588" s="1" t="s">
        <v>10426</v>
      </c>
      <c r="J588" s="1"/>
      <c r="K588" s="1" t="s">
        <v>27530</v>
      </c>
      <c r="L588" s="1" t="s">
        <v>586</v>
      </c>
      <c r="M588" s="1" t="s">
        <v>12031</v>
      </c>
      <c r="N588" s="1" t="s">
        <v>13116</v>
      </c>
      <c r="O588" s="1" t="s">
        <v>586</v>
      </c>
      <c r="P588" s="1" t="s">
        <v>27553</v>
      </c>
      <c r="Q588" s="1" t="s">
        <v>27927</v>
      </c>
      <c r="R588" s="1" t="s">
        <v>14160</v>
      </c>
      <c r="S588" s="1" t="s">
        <v>586</v>
      </c>
      <c r="T588" s="1"/>
      <c r="U588" s="1"/>
      <c r="V588" s="1" t="s">
        <v>14172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14681</v>
      </c>
      <c r="F589" s="1" t="s">
        <v>15841</v>
      </c>
      <c r="G589" s="1" t="s">
        <v>16965</v>
      </c>
      <c r="H589" s="1" t="s">
        <v>18086</v>
      </c>
      <c r="I589" s="1" t="s">
        <v>10427</v>
      </c>
      <c r="J589" s="1"/>
      <c r="K589" s="1" t="s">
        <v>27530</v>
      </c>
      <c r="L589" s="1" t="s">
        <v>587</v>
      </c>
      <c r="M589" s="1" t="s">
        <v>12032</v>
      </c>
      <c r="N589" s="1" t="s">
        <v>13116</v>
      </c>
      <c r="O589" s="1" t="s">
        <v>587</v>
      </c>
      <c r="P589" s="1" t="s">
        <v>27553</v>
      </c>
      <c r="Q589" s="1" t="s">
        <v>27928</v>
      </c>
      <c r="R589" s="1" t="s">
        <v>14160</v>
      </c>
      <c r="S589" s="1" t="s">
        <v>587</v>
      </c>
      <c r="T589" s="1"/>
      <c r="U589" s="1"/>
      <c r="V589" s="1" t="s">
        <v>14172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25258</v>
      </c>
      <c r="F590" s="1" t="s">
        <v>25919</v>
      </c>
      <c r="G590" s="1" t="s">
        <v>26581</v>
      </c>
      <c r="H590" s="1" t="s">
        <v>27225</v>
      </c>
      <c r="I590" s="1" t="s">
        <v>10428</v>
      </c>
      <c r="J590" s="1"/>
      <c r="K590" s="1" t="s">
        <v>27530</v>
      </c>
      <c r="L590" s="1" t="s">
        <v>588</v>
      </c>
      <c r="M590" s="1" t="s">
        <v>12033</v>
      </c>
      <c r="N590" s="1" t="s">
        <v>13116</v>
      </c>
      <c r="O590" s="1" t="s">
        <v>588</v>
      </c>
      <c r="P590" s="1" t="s">
        <v>27553</v>
      </c>
      <c r="Q590" s="1" t="s">
        <v>27929</v>
      </c>
      <c r="R590" s="1" t="s">
        <v>14160</v>
      </c>
      <c r="S590" s="1" t="s">
        <v>588</v>
      </c>
      <c r="T590" s="1"/>
      <c r="U590" s="1"/>
      <c r="V590" s="1" t="s">
        <v>14172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5624</v>
      </c>
      <c r="G591" s="1" t="s">
        <v>7215</v>
      </c>
      <c r="H591" s="1" t="s">
        <v>8806</v>
      </c>
      <c r="I591" s="1" t="s">
        <v>10429</v>
      </c>
      <c r="J591" s="1"/>
      <c r="K591" s="1" t="s">
        <v>27530</v>
      </c>
      <c r="L591" s="1" t="s">
        <v>589</v>
      </c>
      <c r="M591" s="1" t="s">
        <v>12034</v>
      </c>
      <c r="N591" s="1" t="s">
        <v>13116</v>
      </c>
      <c r="O591" s="1" t="s">
        <v>589</v>
      </c>
      <c r="P591" s="1" t="s">
        <v>27553</v>
      </c>
      <c r="Q591" s="1" t="s">
        <v>27930</v>
      </c>
      <c r="R591" s="1" t="s">
        <v>14160</v>
      </c>
      <c r="S591" s="1" t="s">
        <v>589</v>
      </c>
      <c r="T591" s="1"/>
      <c r="U591" s="1"/>
      <c r="V591" s="1" t="s">
        <v>14172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25259</v>
      </c>
      <c r="F592" s="1" t="s">
        <v>25259</v>
      </c>
      <c r="G592" s="1" t="s">
        <v>26582</v>
      </c>
      <c r="H592" s="1" t="s">
        <v>27226</v>
      </c>
      <c r="I592" s="1" t="s">
        <v>10430</v>
      </c>
      <c r="J592" s="1"/>
      <c r="K592" s="1" t="s">
        <v>27530</v>
      </c>
      <c r="L592" s="1" t="s">
        <v>590</v>
      </c>
      <c r="M592" s="1" t="s">
        <v>12035</v>
      </c>
      <c r="N592" s="1" t="s">
        <v>13116</v>
      </c>
      <c r="O592" s="1" t="s">
        <v>590</v>
      </c>
      <c r="P592" s="1" t="s">
        <v>27553</v>
      </c>
      <c r="Q592" s="1" t="s">
        <v>27931</v>
      </c>
      <c r="R592" s="1" t="s">
        <v>14160</v>
      </c>
      <c r="S592" s="1" t="s">
        <v>590</v>
      </c>
      <c r="T592" s="1"/>
      <c r="U592" s="1"/>
      <c r="V592" s="1" t="s">
        <v>14172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25260</v>
      </c>
      <c r="F593" s="1" t="s">
        <v>25920</v>
      </c>
      <c r="G593" s="1" t="s">
        <v>26583</v>
      </c>
      <c r="H593" s="1" t="s">
        <v>27227</v>
      </c>
      <c r="I593" s="1" t="s">
        <v>10431</v>
      </c>
      <c r="J593" s="1"/>
      <c r="K593" s="1" t="s">
        <v>27530</v>
      </c>
      <c r="L593" s="1" t="s">
        <v>591</v>
      </c>
      <c r="M593" s="1" t="s">
        <v>12036</v>
      </c>
      <c r="N593" s="1" t="s">
        <v>13116</v>
      </c>
      <c r="O593" s="1" t="s">
        <v>591</v>
      </c>
      <c r="P593" s="1" t="s">
        <v>27553</v>
      </c>
      <c r="Q593" s="1" t="s">
        <v>27932</v>
      </c>
      <c r="R593" s="1" t="s">
        <v>14160</v>
      </c>
      <c r="S593" s="1" t="s">
        <v>591</v>
      </c>
      <c r="T593" s="1"/>
      <c r="U593" s="1"/>
      <c r="V593" s="1" t="s">
        <v>14172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25261</v>
      </c>
      <c r="F594" s="1" t="s">
        <v>25921</v>
      </c>
      <c r="G594" s="1" t="s">
        <v>26584</v>
      </c>
      <c r="H594" s="1" t="s">
        <v>27228</v>
      </c>
      <c r="I594" s="1" t="s">
        <v>10432</v>
      </c>
      <c r="J594" s="1"/>
      <c r="K594" s="1" t="s">
        <v>27530</v>
      </c>
      <c r="L594" s="1" t="s">
        <v>592</v>
      </c>
      <c r="M594" s="1" t="s">
        <v>12037</v>
      </c>
      <c r="N594" s="1" t="s">
        <v>13116</v>
      </c>
      <c r="O594" s="1" t="s">
        <v>592</v>
      </c>
      <c r="P594" s="1" t="s">
        <v>27553</v>
      </c>
      <c r="Q594" s="1" t="s">
        <v>27933</v>
      </c>
      <c r="R594" s="1" t="s">
        <v>14160</v>
      </c>
      <c r="S594" s="1" t="s">
        <v>592</v>
      </c>
      <c r="T594" s="1"/>
      <c r="U594" s="1"/>
      <c r="V594" s="1" t="s">
        <v>14172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25262</v>
      </c>
      <c r="F595" s="1" t="s">
        <v>25922</v>
      </c>
      <c r="G595" s="1" t="s">
        <v>26585</v>
      </c>
      <c r="H595" s="1" t="s">
        <v>25922</v>
      </c>
      <c r="I595" s="1" t="s">
        <v>10433</v>
      </c>
      <c r="J595" s="1"/>
      <c r="K595" s="1" t="s">
        <v>27530</v>
      </c>
      <c r="L595" s="1" t="s">
        <v>593</v>
      </c>
      <c r="M595" s="1" t="s">
        <v>12038</v>
      </c>
      <c r="N595" s="1" t="s">
        <v>13116</v>
      </c>
      <c r="O595" s="1" t="s">
        <v>593</v>
      </c>
      <c r="P595" s="1" t="s">
        <v>27553</v>
      </c>
      <c r="Q595" s="1" t="s">
        <v>27934</v>
      </c>
      <c r="R595" s="1" t="s">
        <v>14160</v>
      </c>
      <c r="S595" s="1" t="s">
        <v>593</v>
      </c>
      <c r="T595" s="1"/>
      <c r="U595" s="1"/>
      <c r="V595" s="1" t="s">
        <v>14172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14687</v>
      </c>
      <c r="F596" s="1" t="s">
        <v>15846</v>
      </c>
      <c r="G596" s="1" t="s">
        <v>16971</v>
      </c>
      <c r="H596" s="1" t="s">
        <v>18091</v>
      </c>
      <c r="I596" s="1" t="s">
        <v>10434</v>
      </c>
      <c r="J596" s="1"/>
      <c r="K596" s="1" t="s">
        <v>27530</v>
      </c>
      <c r="L596" s="1" t="s">
        <v>594</v>
      </c>
      <c r="M596" s="1" t="s">
        <v>12039</v>
      </c>
      <c r="N596" s="1" t="s">
        <v>13116</v>
      </c>
      <c r="O596" s="1" t="s">
        <v>594</v>
      </c>
      <c r="P596" s="1" t="s">
        <v>27553</v>
      </c>
      <c r="Q596" s="1" t="s">
        <v>27935</v>
      </c>
      <c r="R596" s="1" t="s">
        <v>14160</v>
      </c>
      <c r="S596" s="1" t="s">
        <v>594</v>
      </c>
      <c r="T596" s="1"/>
      <c r="U596" s="1"/>
      <c r="V596" s="1" t="s">
        <v>14172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25263</v>
      </c>
      <c r="F597" s="1" t="s">
        <v>25923</v>
      </c>
      <c r="G597" s="1" t="s">
        <v>26586</v>
      </c>
      <c r="H597" s="1" t="s">
        <v>27215</v>
      </c>
      <c r="I597" s="1" t="s">
        <v>10435</v>
      </c>
      <c r="J597" s="1"/>
      <c r="K597" s="1" t="s">
        <v>27530</v>
      </c>
      <c r="L597" s="1" t="s">
        <v>595</v>
      </c>
      <c r="M597" s="1" t="s">
        <v>12040</v>
      </c>
      <c r="N597" s="1" t="s">
        <v>13116</v>
      </c>
      <c r="O597" s="1" t="s">
        <v>595</v>
      </c>
      <c r="P597" s="1" t="s">
        <v>27553</v>
      </c>
      <c r="Q597" s="1" t="s">
        <v>27918</v>
      </c>
      <c r="R597" s="1" t="s">
        <v>14160</v>
      </c>
      <c r="S597" s="1" t="s">
        <v>595</v>
      </c>
      <c r="T597" s="1"/>
      <c r="U597" s="1"/>
      <c r="V597" s="1" t="s">
        <v>14172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25264</v>
      </c>
      <c r="F598" s="1" t="s">
        <v>25924</v>
      </c>
      <c r="G598" s="1" t="s">
        <v>25264</v>
      </c>
      <c r="H598" s="1" t="s">
        <v>25922</v>
      </c>
      <c r="I598" s="1" t="s">
        <v>10436</v>
      </c>
      <c r="J598" s="1"/>
      <c r="K598" s="1" t="s">
        <v>27530</v>
      </c>
      <c r="L598" s="1" t="s">
        <v>596</v>
      </c>
      <c r="M598" s="1" t="s">
        <v>12041</v>
      </c>
      <c r="N598" s="1" t="s">
        <v>13116</v>
      </c>
      <c r="O598" s="1" t="s">
        <v>596</v>
      </c>
      <c r="P598" s="1" t="s">
        <v>27553</v>
      </c>
      <c r="Q598" s="1" t="s">
        <v>27934</v>
      </c>
      <c r="R598" s="1" t="s">
        <v>14160</v>
      </c>
      <c r="S598" s="1" t="s">
        <v>596</v>
      </c>
      <c r="T598" s="1"/>
      <c r="U598" s="1"/>
      <c r="V598" s="1" t="s">
        <v>14172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21095</v>
      </c>
      <c r="F599" s="1" t="s">
        <v>22000</v>
      </c>
      <c r="G599" s="1" t="s">
        <v>22882</v>
      </c>
      <c r="H599" s="1" t="s">
        <v>23746</v>
      </c>
      <c r="I599" s="1" t="s">
        <v>10437</v>
      </c>
      <c r="J599" s="1"/>
      <c r="K599" s="1" t="s">
        <v>27530</v>
      </c>
      <c r="L599" s="1" t="s">
        <v>597</v>
      </c>
      <c r="M599" s="1" t="s">
        <v>12042</v>
      </c>
      <c r="N599" s="1" t="s">
        <v>13116</v>
      </c>
      <c r="O599" s="1" t="s">
        <v>597</v>
      </c>
      <c r="P599" s="1" t="s">
        <v>27553</v>
      </c>
      <c r="Q599" s="1" t="s">
        <v>27936</v>
      </c>
      <c r="R599" s="1" t="s">
        <v>14160</v>
      </c>
      <c r="S599" s="1" t="s">
        <v>597</v>
      </c>
      <c r="T599" s="1"/>
      <c r="U599" s="1"/>
      <c r="V599" s="1" t="s">
        <v>14172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25265</v>
      </c>
      <c r="F600" s="1" t="s">
        <v>25925</v>
      </c>
      <c r="G600" s="1" t="s">
        <v>26587</v>
      </c>
      <c r="H600" s="1" t="s">
        <v>27229</v>
      </c>
      <c r="I600" s="1" t="s">
        <v>10438</v>
      </c>
      <c r="J600" s="1"/>
      <c r="K600" s="1" t="s">
        <v>27530</v>
      </c>
      <c r="L600" s="1" t="s">
        <v>598</v>
      </c>
      <c r="M600" s="1" t="s">
        <v>12043</v>
      </c>
      <c r="N600" s="1" t="s">
        <v>13116</v>
      </c>
      <c r="O600" s="1" t="s">
        <v>598</v>
      </c>
      <c r="P600" s="1" t="s">
        <v>27553</v>
      </c>
      <c r="Q600" s="1" t="s">
        <v>27937</v>
      </c>
      <c r="R600" s="1" t="s">
        <v>14160</v>
      </c>
      <c r="S600" s="1" t="s">
        <v>598</v>
      </c>
      <c r="T600" s="1"/>
      <c r="U600" s="1"/>
      <c r="V600" s="1" t="s">
        <v>14172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5633</v>
      </c>
      <c r="G601" s="1" t="s">
        <v>7224</v>
      </c>
      <c r="H601" s="1" t="s">
        <v>8813</v>
      </c>
      <c r="I601" s="1" t="s">
        <v>10439</v>
      </c>
      <c r="J601" s="1"/>
      <c r="K601" s="1" t="s">
        <v>27530</v>
      </c>
      <c r="L601" s="1" t="s">
        <v>599</v>
      </c>
      <c r="M601" s="1" t="s">
        <v>12044</v>
      </c>
      <c r="N601" s="1" t="s">
        <v>13116</v>
      </c>
      <c r="O601" s="1" t="s">
        <v>599</v>
      </c>
      <c r="P601" s="1" t="s">
        <v>27554</v>
      </c>
      <c r="Q601" s="1" t="s">
        <v>27554</v>
      </c>
      <c r="R601" s="1" t="s">
        <v>14160</v>
      </c>
      <c r="S601" s="1" t="s">
        <v>599</v>
      </c>
      <c r="T601" s="1"/>
      <c r="U601" s="1" t="s">
        <v>28537</v>
      </c>
      <c r="V601" s="1" t="s">
        <v>14172</v>
      </c>
      <c r="W601" s="1" t="s">
        <v>599</v>
      </c>
      <c r="X601" s="1" t="s">
        <v>28553</v>
      </c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5634</v>
      </c>
      <c r="G602" s="1" t="s">
        <v>7225</v>
      </c>
      <c r="H602" s="1" t="s">
        <v>8814</v>
      </c>
      <c r="I602" s="1" t="s">
        <v>10440</v>
      </c>
      <c r="J602" s="1"/>
      <c r="K602" s="1" t="s">
        <v>27530</v>
      </c>
      <c r="L602" s="1" t="s">
        <v>600</v>
      </c>
      <c r="M602" s="1" t="s">
        <v>12045</v>
      </c>
      <c r="N602" s="1" t="s">
        <v>13116</v>
      </c>
      <c r="O602" s="1" t="s">
        <v>600</v>
      </c>
      <c r="P602" s="1" t="s">
        <v>27554</v>
      </c>
      <c r="Q602" s="1" t="s">
        <v>27554</v>
      </c>
      <c r="R602" s="1" t="s">
        <v>14160</v>
      </c>
      <c r="S602" s="1" t="s">
        <v>600</v>
      </c>
      <c r="T602" s="1"/>
      <c r="U602" s="1"/>
      <c r="V602" s="1" t="s">
        <v>14172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25266</v>
      </c>
      <c r="F603" s="1" t="s">
        <v>25926</v>
      </c>
      <c r="G603" s="1" t="s">
        <v>26588</v>
      </c>
      <c r="H603" s="1" t="s">
        <v>27230</v>
      </c>
      <c r="I603" s="1" t="s">
        <v>10441</v>
      </c>
      <c r="J603" s="1"/>
      <c r="K603" s="1" t="s">
        <v>27530</v>
      </c>
      <c r="L603" s="1" t="s">
        <v>601</v>
      </c>
      <c r="M603" s="1" t="s">
        <v>12046</v>
      </c>
      <c r="N603" s="1" t="s">
        <v>13116</v>
      </c>
      <c r="O603" s="1" t="s">
        <v>601</v>
      </c>
      <c r="P603" s="1" t="s">
        <v>27554</v>
      </c>
      <c r="Q603" s="1" t="s">
        <v>27554</v>
      </c>
      <c r="R603" s="1" t="s">
        <v>14160</v>
      </c>
      <c r="S603" s="1" t="s">
        <v>601</v>
      </c>
      <c r="T603" s="1"/>
      <c r="U603" s="1"/>
      <c r="V603" s="1" t="s">
        <v>14172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25267</v>
      </c>
      <c r="F604" s="1" t="s">
        <v>25927</v>
      </c>
      <c r="G604" s="1" t="s">
        <v>26589</v>
      </c>
      <c r="H604" s="1" t="s">
        <v>27231</v>
      </c>
      <c r="I604" s="1" t="s">
        <v>10442</v>
      </c>
      <c r="J604" s="1"/>
      <c r="K604" s="1" t="s">
        <v>27530</v>
      </c>
      <c r="L604" s="1" t="s">
        <v>602</v>
      </c>
      <c r="M604" s="1" t="s">
        <v>12047</v>
      </c>
      <c r="N604" s="1" t="s">
        <v>13116</v>
      </c>
      <c r="O604" s="1" t="s">
        <v>602</v>
      </c>
      <c r="P604" s="1" t="s">
        <v>27554</v>
      </c>
      <c r="Q604" s="1" t="s">
        <v>27554</v>
      </c>
      <c r="R604" s="1" t="s">
        <v>14160</v>
      </c>
      <c r="S604" s="1" t="s">
        <v>602</v>
      </c>
      <c r="T604" s="1"/>
      <c r="U604" s="1"/>
      <c r="V604" s="1" t="s">
        <v>14172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25268</v>
      </c>
      <c r="F605" s="1" t="s">
        <v>25928</v>
      </c>
      <c r="G605" s="1" t="s">
        <v>26590</v>
      </c>
      <c r="H605" s="1" t="s">
        <v>27232</v>
      </c>
      <c r="I605" s="1" t="s">
        <v>10443</v>
      </c>
      <c r="J605" s="1"/>
      <c r="K605" s="1" t="s">
        <v>27530</v>
      </c>
      <c r="L605" s="1" t="s">
        <v>603</v>
      </c>
      <c r="M605" s="1" t="s">
        <v>12048</v>
      </c>
      <c r="N605" s="1" t="s">
        <v>13116</v>
      </c>
      <c r="O605" s="1" t="s">
        <v>603</v>
      </c>
      <c r="P605" s="1" t="s">
        <v>27554</v>
      </c>
      <c r="Q605" s="1" t="s">
        <v>27554</v>
      </c>
      <c r="R605" s="1" t="s">
        <v>14160</v>
      </c>
      <c r="S605" s="1" t="s">
        <v>603</v>
      </c>
      <c r="T605" s="1"/>
      <c r="U605" s="1"/>
      <c r="V605" s="1" t="s">
        <v>14172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25269</v>
      </c>
      <c r="F606" s="1" t="s">
        <v>25929</v>
      </c>
      <c r="G606" s="1" t="s">
        <v>26591</v>
      </c>
      <c r="H606" s="1" t="s">
        <v>27233</v>
      </c>
      <c r="I606" s="1" t="s">
        <v>10444</v>
      </c>
      <c r="J606" s="1"/>
      <c r="K606" s="1" t="s">
        <v>27530</v>
      </c>
      <c r="L606" s="1" t="s">
        <v>604</v>
      </c>
      <c r="M606" s="1" t="s">
        <v>12049</v>
      </c>
      <c r="N606" s="1" t="s">
        <v>13116</v>
      </c>
      <c r="O606" s="1" t="s">
        <v>604</v>
      </c>
      <c r="P606" s="1" t="s">
        <v>27554</v>
      </c>
      <c r="Q606" s="1" t="s">
        <v>27554</v>
      </c>
      <c r="R606" s="1" t="s">
        <v>14160</v>
      </c>
      <c r="S606" s="1" t="s">
        <v>604</v>
      </c>
      <c r="T606" s="1"/>
      <c r="U606" s="1"/>
      <c r="V606" s="1" t="s">
        <v>14172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14698</v>
      </c>
      <c r="F607" s="1" t="s">
        <v>15857</v>
      </c>
      <c r="G607" s="1" t="s">
        <v>16981</v>
      </c>
      <c r="H607" s="1" t="s">
        <v>18073</v>
      </c>
      <c r="I607" s="1" t="s">
        <v>10445</v>
      </c>
      <c r="J607" s="1"/>
      <c r="K607" s="1" t="s">
        <v>27530</v>
      </c>
      <c r="L607" s="1" t="s">
        <v>605</v>
      </c>
      <c r="M607" s="1" t="s">
        <v>12050</v>
      </c>
      <c r="N607" s="1" t="s">
        <v>13116</v>
      </c>
      <c r="O607" s="1" t="s">
        <v>605</v>
      </c>
      <c r="P607" s="1" t="s">
        <v>27554</v>
      </c>
      <c r="Q607" s="1" t="s">
        <v>27554</v>
      </c>
      <c r="R607" s="1" t="s">
        <v>14160</v>
      </c>
      <c r="S607" s="1" t="s">
        <v>605</v>
      </c>
      <c r="T607" s="1"/>
      <c r="U607" s="1"/>
      <c r="V607" s="1" t="s">
        <v>14172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25270</v>
      </c>
      <c r="F608" s="1" t="s">
        <v>25930</v>
      </c>
      <c r="G608" s="1" t="s">
        <v>26592</v>
      </c>
      <c r="H608" s="1" t="s">
        <v>27234</v>
      </c>
      <c r="I608" s="1" t="s">
        <v>10446</v>
      </c>
      <c r="J608" s="1"/>
      <c r="K608" s="1" t="s">
        <v>27530</v>
      </c>
      <c r="L608" s="1" t="s">
        <v>606</v>
      </c>
      <c r="M608" s="1" t="s">
        <v>12051</v>
      </c>
      <c r="N608" s="1" t="s">
        <v>13116</v>
      </c>
      <c r="O608" s="1" t="s">
        <v>606</v>
      </c>
      <c r="P608" s="1" t="s">
        <v>27554</v>
      </c>
      <c r="Q608" s="1" t="s">
        <v>27554</v>
      </c>
      <c r="R608" s="1" t="s">
        <v>14160</v>
      </c>
      <c r="S608" s="1" t="s">
        <v>606</v>
      </c>
      <c r="T608" s="1"/>
      <c r="U608" s="1"/>
      <c r="V608" s="1" t="s">
        <v>14172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5641</v>
      </c>
      <c r="G609" s="1" t="s">
        <v>7232</v>
      </c>
      <c r="H609" s="1" t="s">
        <v>8820</v>
      </c>
      <c r="I609" s="1" t="s">
        <v>10447</v>
      </c>
      <c r="J609" s="1"/>
      <c r="K609" s="1" t="s">
        <v>27530</v>
      </c>
      <c r="L609" s="1" t="s">
        <v>607</v>
      </c>
      <c r="M609" s="1" t="s">
        <v>12052</v>
      </c>
      <c r="N609" s="1" t="s">
        <v>13116</v>
      </c>
      <c r="O609" s="1" t="s">
        <v>607</v>
      </c>
      <c r="P609" s="1" t="s">
        <v>27554</v>
      </c>
      <c r="Q609" s="1" t="s">
        <v>27554</v>
      </c>
      <c r="R609" s="1" t="s">
        <v>14160</v>
      </c>
      <c r="S609" s="1" t="s">
        <v>607</v>
      </c>
      <c r="T609" s="1"/>
      <c r="U609" s="1"/>
      <c r="V609" s="1" t="s">
        <v>14172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25271</v>
      </c>
      <c r="F610" s="1" t="s">
        <v>25931</v>
      </c>
      <c r="G610" s="1" t="s">
        <v>26593</v>
      </c>
      <c r="H610" s="1" t="s">
        <v>27216</v>
      </c>
      <c r="I610" s="1" t="s">
        <v>10448</v>
      </c>
      <c r="J610" s="1"/>
      <c r="K610" s="1" t="s">
        <v>27530</v>
      </c>
      <c r="L610" s="1" t="s">
        <v>608</v>
      </c>
      <c r="M610" s="1" t="s">
        <v>12053</v>
      </c>
      <c r="N610" s="1" t="s">
        <v>13116</v>
      </c>
      <c r="O610" s="1" t="s">
        <v>608</v>
      </c>
      <c r="P610" s="1" t="s">
        <v>27554</v>
      </c>
      <c r="Q610" s="1" t="s">
        <v>27554</v>
      </c>
      <c r="R610" s="1" t="s">
        <v>14160</v>
      </c>
      <c r="S610" s="1" t="s">
        <v>608</v>
      </c>
      <c r="T610" s="1"/>
      <c r="U610" s="1"/>
      <c r="V610" s="1" t="s">
        <v>14172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25272</v>
      </c>
      <c r="F611" s="1" t="s">
        <v>25932</v>
      </c>
      <c r="G611" s="1" t="s">
        <v>26594</v>
      </c>
      <c r="H611" s="1" t="s">
        <v>27235</v>
      </c>
      <c r="I611" s="1" t="s">
        <v>10449</v>
      </c>
      <c r="J611" s="1"/>
      <c r="K611" s="1" t="s">
        <v>27530</v>
      </c>
      <c r="L611" s="1" t="s">
        <v>609</v>
      </c>
      <c r="M611" s="1" t="s">
        <v>12054</v>
      </c>
      <c r="N611" s="1" t="s">
        <v>13116</v>
      </c>
      <c r="O611" s="1" t="s">
        <v>609</v>
      </c>
      <c r="P611" s="1" t="s">
        <v>27554</v>
      </c>
      <c r="Q611" s="1" t="s">
        <v>27554</v>
      </c>
      <c r="R611" s="1" t="s">
        <v>14160</v>
      </c>
      <c r="S611" s="1" t="s">
        <v>609</v>
      </c>
      <c r="T611" s="1"/>
      <c r="U611" s="1"/>
      <c r="V611" s="1" t="s">
        <v>14172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5644</v>
      </c>
      <c r="G612" s="1" t="s">
        <v>7235</v>
      </c>
      <c r="H612" s="1" t="s">
        <v>8822</v>
      </c>
      <c r="I612" s="1" t="s">
        <v>10450</v>
      </c>
      <c r="J612" s="1"/>
      <c r="K612" s="1" t="s">
        <v>27530</v>
      </c>
      <c r="L612" s="1" t="s">
        <v>610</v>
      </c>
      <c r="M612" s="1" t="s">
        <v>12055</v>
      </c>
      <c r="N612" s="1" t="s">
        <v>13116</v>
      </c>
      <c r="O612" s="1" t="s">
        <v>610</v>
      </c>
      <c r="P612" s="1" t="s">
        <v>27555</v>
      </c>
      <c r="Q612" s="1" t="s">
        <v>27938</v>
      </c>
      <c r="R612" s="1" t="s">
        <v>14160</v>
      </c>
      <c r="S612" s="1" t="s">
        <v>610</v>
      </c>
      <c r="T612" s="1" t="s">
        <v>28514</v>
      </c>
      <c r="U612" s="1"/>
      <c r="V612" s="1" t="s">
        <v>14172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25273</v>
      </c>
      <c r="F613" s="1" t="s">
        <v>25933</v>
      </c>
      <c r="G613" s="1" t="s">
        <v>26595</v>
      </c>
      <c r="H613" s="1" t="s">
        <v>27231</v>
      </c>
      <c r="I613" s="1" t="s">
        <v>10451</v>
      </c>
      <c r="J613" s="1"/>
      <c r="K613" s="1" t="s">
        <v>27530</v>
      </c>
      <c r="L613" s="1" t="s">
        <v>611</v>
      </c>
      <c r="M613" s="1" t="s">
        <v>12056</v>
      </c>
      <c r="N613" s="1" t="s">
        <v>13116</v>
      </c>
      <c r="O613" s="1" t="s">
        <v>611</v>
      </c>
      <c r="P613" s="1" t="s">
        <v>27555</v>
      </c>
      <c r="Q613" s="1" t="s">
        <v>27939</v>
      </c>
      <c r="R613" s="1" t="s">
        <v>14160</v>
      </c>
      <c r="S613" s="1" t="s">
        <v>611</v>
      </c>
      <c r="T613" s="1"/>
      <c r="U613" s="1"/>
      <c r="V613" s="1" t="s">
        <v>14172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25274</v>
      </c>
      <c r="F614" s="1" t="s">
        <v>25934</v>
      </c>
      <c r="G614" s="1" t="s">
        <v>26596</v>
      </c>
      <c r="H614" s="1" t="s">
        <v>27226</v>
      </c>
      <c r="I614" s="1" t="s">
        <v>10452</v>
      </c>
      <c r="J614" s="1"/>
      <c r="K614" s="1" t="s">
        <v>27530</v>
      </c>
      <c r="L614" s="1" t="s">
        <v>612</v>
      </c>
      <c r="M614" s="1" t="s">
        <v>12057</v>
      </c>
      <c r="N614" s="1" t="s">
        <v>13116</v>
      </c>
      <c r="O614" s="1" t="s">
        <v>612</v>
      </c>
      <c r="P614" s="1" t="s">
        <v>27555</v>
      </c>
      <c r="Q614" s="1" t="s">
        <v>27940</v>
      </c>
      <c r="R614" s="1" t="s">
        <v>14160</v>
      </c>
      <c r="S614" s="1" t="s">
        <v>612</v>
      </c>
      <c r="T614" s="1"/>
      <c r="U614" s="1"/>
      <c r="V614" s="1" t="s">
        <v>14172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25275</v>
      </c>
      <c r="F615" s="1" t="s">
        <v>25935</v>
      </c>
      <c r="G615" s="1" t="s">
        <v>26597</v>
      </c>
      <c r="H615" s="1" t="s">
        <v>27236</v>
      </c>
      <c r="I615" s="1" t="s">
        <v>10453</v>
      </c>
      <c r="J615" s="1"/>
      <c r="K615" s="1" t="s">
        <v>27530</v>
      </c>
      <c r="L615" s="1" t="s">
        <v>613</v>
      </c>
      <c r="M615" s="1" t="s">
        <v>12058</v>
      </c>
      <c r="N615" s="1" t="s">
        <v>13116</v>
      </c>
      <c r="O615" s="1" t="s">
        <v>613</v>
      </c>
      <c r="P615" s="1" t="s">
        <v>27555</v>
      </c>
      <c r="Q615" s="1" t="s">
        <v>27941</v>
      </c>
      <c r="R615" s="1" t="s">
        <v>14160</v>
      </c>
      <c r="S615" s="1" t="s">
        <v>613</v>
      </c>
      <c r="T615" s="1"/>
      <c r="U615" s="1"/>
      <c r="V615" s="1" t="s">
        <v>14172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25276</v>
      </c>
      <c r="F616" s="1" t="s">
        <v>25936</v>
      </c>
      <c r="G616" s="1" t="s">
        <v>26598</v>
      </c>
      <c r="H616" s="1" t="s">
        <v>27237</v>
      </c>
      <c r="I616" s="1" t="s">
        <v>10454</v>
      </c>
      <c r="J616" s="1"/>
      <c r="K616" s="1" t="s">
        <v>27530</v>
      </c>
      <c r="L616" s="1" t="s">
        <v>614</v>
      </c>
      <c r="M616" s="1" t="s">
        <v>12059</v>
      </c>
      <c r="N616" s="1" t="s">
        <v>13116</v>
      </c>
      <c r="O616" s="1" t="s">
        <v>614</v>
      </c>
      <c r="P616" s="1" t="s">
        <v>27555</v>
      </c>
      <c r="Q616" s="1" t="s">
        <v>27942</v>
      </c>
      <c r="R616" s="1" t="s">
        <v>14160</v>
      </c>
      <c r="S616" s="1" t="s">
        <v>614</v>
      </c>
      <c r="T616" s="1"/>
      <c r="U616" s="1"/>
      <c r="V616" s="1" t="s">
        <v>14172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25277</v>
      </c>
      <c r="F617" s="1" t="s">
        <v>25937</v>
      </c>
      <c r="G617" s="1" t="s">
        <v>26599</v>
      </c>
      <c r="H617" s="1" t="s">
        <v>18107</v>
      </c>
      <c r="I617" s="1" t="s">
        <v>10455</v>
      </c>
      <c r="J617" s="1"/>
      <c r="K617" s="1" t="s">
        <v>27530</v>
      </c>
      <c r="L617" s="1" t="s">
        <v>615</v>
      </c>
      <c r="M617" s="1" t="s">
        <v>12060</v>
      </c>
      <c r="N617" s="1" t="s">
        <v>13116</v>
      </c>
      <c r="O617" s="1" t="s">
        <v>615</v>
      </c>
      <c r="P617" s="1" t="s">
        <v>27555</v>
      </c>
      <c r="Q617" s="1" t="s">
        <v>27943</v>
      </c>
      <c r="R617" s="1" t="s">
        <v>14160</v>
      </c>
      <c r="S617" s="1" t="s">
        <v>615</v>
      </c>
      <c r="T617" s="1"/>
      <c r="U617" s="1"/>
      <c r="V617" s="1" t="s">
        <v>14172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21110</v>
      </c>
      <c r="F618" s="1" t="s">
        <v>22015</v>
      </c>
      <c r="G618" s="1" t="s">
        <v>22897</v>
      </c>
      <c r="H618" s="1" t="s">
        <v>23757</v>
      </c>
      <c r="I618" s="1" t="s">
        <v>10456</v>
      </c>
      <c r="J618" s="1"/>
      <c r="K618" s="1" t="s">
        <v>27530</v>
      </c>
      <c r="L618" s="1" t="s">
        <v>616</v>
      </c>
      <c r="M618" s="1" t="s">
        <v>12061</v>
      </c>
      <c r="N618" s="1" t="s">
        <v>13116</v>
      </c>
      <c r="O618" s="1" t="s">
        <v>616</v>
      </c>
      <c r="P618" s="1" t="s">
        <v>27555</v>
      </c>
      <c r="Q618" s="1" t="s">
        <v>27944</v>
      </c>
      <c r="R618" s="1" t="s">
        <v>14160</v>
      </c>
      <c r="S618" s="1" t="s">
        <v>616</v>
      </c>
      <c r="T618" s="1"/>
      <c r="U618" s="1"/>
      <c r="V618" s="1" t="s">
        <v>14172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25278</v>
      </c>
      <c r="F619" s="1" t="s">
        <v>25938</v>
      </c>
      <c r="G619" s="1" t="s">
        <v>26600</v>
      </c>
      <c r="H619" s="1" t="s">
        <v>27238</v>
      </c>
      <c r="I619" s="1" t="s">
        <v>10457</v>
      </c>
      <c r="J619" s="1"/>
      <c r="K619" s="1" t="s">
        <v>27530</v>
      </c>
      <c r="L619" s="1" t="s">
        <v>617</v>
      </c>
      <c r="M619" s="1" t="s">
        <v>12062</v>
      </c>
      <c r="N619" s="1" t="s">
        <v>13116</v>
      </c>
      <c r="O619" s="1" t="s">
        <v>617</v>
      </c>
      <c r="P619" s="1" t="s">
        <v>27555</v>
      </c>
      <c r="Q619" s="1" t="s">
        <v>27945</v>
      </c>
      <c r="R619" s="1" t="s">
        <v>14160</v>
      </c>
      <c r="S619" s="1" t="s">
        <v>617</v>
      </c>
      <c r="T619" s="1"/>
      <c r="U619" s="1"/>
      <c r="V619" s="1" t="s">
        <v>14172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25279</v>
      </c>
      <c r="F620" s="1" t="s">
        <v>25939</v>
      </c>
      <c r="G620" s="1" t="s">
        <v>26601</v>
      </c>
      <c r="H620" s="1" t="s">
        <v>27239</v>
      </c>
      <c r="I620" s="1" t="s">
        <v>10458</v>
      </c>
      <c r="J620" s="1"/>
      <c r="K620" s="1" t="s">
        <v>27530</v>
      </c>
      <c r="L620" s="1" t="s">
        <v>618</v>
      </c>
      <c r="M620" s="1" t="s">
        <v>12063</v>
      </c>
      <c r="N620" s="1" t="s">
        <v>13116</v>
      </c>
      <c r="O620" s="1" t="s">
        <v>618</v>
      </c>
      <c r="P620" s="1" t="s">
        <v>27555</v>
      </c>
      <c r="Q620" s="1" t="s">
        <v>27946</v>
      </c>
      <c r="R620" s="1" t="s">
        <v>14160</v>
      </c>
      <c r="S620" s="1" t="s">
        <v>618</v>
      </c>
      <c r="T620" s="1"/>
      <c r="U620" s="1"/>
      <c r="V620" s="1" t="s">
        <v>14172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5653</v>
      </c>
      <c r="G621" s="1" t="s">
        <v>7244</v>
      </c>
      <c r="H621" s="1" t="s">
        <v>8829</v>
      </c>
      <c r="I621" s="1" t="s">
        <v>10459</v>
      </c>
      <c r="J621" s="1"/>
      <c r="K621" s="1" t="s">
        <v>27530</v>
      </c>
      <c r="L621" s="1" t="s">
        <v>619</v>
      </c>
      <c r="M621" s="1" t="s">
        <v>12064</v>
      </c>
      <c r="N621" s="1" t="s">
        <v>13116</v>
      </c>
      <c r="O621" s="1" t="s">
        <v>619</v>
      </c>
      <c r="P621" s="1" t="s">
        <v>27555</v>
      </c>
      <c r="Q621" s="1" t="s">
        <v>27947</v>
      </c>
      <c r="R621" s="1" t="s">
        <v>14160</v>
      </c>
      <c r="S621" s="1" t="s">
        <v>619</v>
      </c>
      <c r="T621" s="1"/>
      <c r="U621" s="1"/>
      <c r="V621" s="1" t="s">
        <v>14172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5654</v>
      </c>
      <c r="G622" s="1" t="s">
        <v>7245</v>
      </c>
      <c r="H622" s="1" t="s">
        <v>8830</v>
      </c>
      <c r="I622" s="1" t="s">
        <v>9957</v>
      </c>
      <c r="J622" s="1"/>
      <c r="K622" s="1" t="s">
        <v>27530</v>
      </c>
      <c r="L622" s="1" t="s">
        <v>620</v>
      </c>
      <c r="M622" s="1" t="s">
        <v>12065</v>
      </c>
      <c r="N622" s="1" t="s">
        <v>13116</v>
      </c>
      <c r="O622" s="1" t="s">
        <v>620</v>
      </c>
      <c r="P622" s="1" t="s">
        <v>27555</v>
      </c>
      <c r="Q622" s="1" t="s">
        <v>27948</v>
      </c>
      <c r="R622" s="1" t="s">
        <v>14160</v>
      </c>
      <c r="S622" s="1" t="s">
        <v>620</v>
      </c>
      <c r="T622" s="1"/>
      <c r="U622" s="1"/>
      <c r="V622" s="1" t="s">
        <v>14172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7246</v>
      </c>
      <c r="H623" s="1" t="s">
        <v>7246</v>
      </c>
      <c r="I623" s="1" t="s">
        <v>10460</v>
      </c>
      <c r="J623" s="1"/>
      <c r="K623" s="1" t="s">
        <v>27530</v>
      </c>
      <c r="L623" s="1" t="s">
        <v>621</v>
      </c>
      <c r="M623" s="1" t="s">
        <v>12066</v>
      </c>
      <c r="N623" s="1" t="s">
        <v>13116</v>
      </c>
      <c r="O623" s="1" t="s">
        <v>621</v>
      </c>
      <c r="P623" s="1" t="s">
        <v>27555</v>
      </c>
      <c r="Q623" s="1" t="s">
        <v>27949</v>
      </c>
      <c r="R623" s="1" t="s">
        <v>14160</v>
      </c>
      <c r="S623" s="1" t="s">
        <v>621</v>
      </c>
      <c r="T623" s="1"/>
      <c r="U623" s="1"/>
      <c r="V623" s="1" t="s">
        <v>14172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5655</v>
      </c>
      <c r="G624" s="1" t="s">
        <v>7247</v>
      </c>
      <c r="H624" s="1" t="s">
        <v>8831</v>
      </c>
      <c r="I624" s="1" t="s">
        <v>10461</v>
      </c>
      <c r="J624" s="1"/>
      <c r="K624" s="1" t="s">
        <v>27530</v>
      </c>
      <c r="L624" s="1" t="s">
        <v>622</v>
      </c>
      <c r="M624" s="1" t="s">
        <v>12067</v>
      </c>
      <c r="N624" s="1" t="s">
        <v>13116</v>
      </c>
      <c r="O624" s="1" t="s">
        <v>622</v>
      </c>
      <c r="P624" s="1" t="s">
        <v>27555</v>
      </c>
      <c r="Q624" s="1" t="s">
        <v>27950</v>
      </c>
      <c r="R624" s="1" t="s">
        <v>14160</v>
      </c>
      <c r="S624" s="1" t="s">
        <v>622</v>
      </c>
      <c r="T624" s="1"/>
      <c r="U624" s="1"/>
      <c r="V624" s="1" t="s">
        <v>14172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25280</v>
      </c>
      <c r="F625" s="1" t="s">
        <v>25940</v>
      </c>
      <c r="G625" s="1" t="s">
        <v>26602</v>
      </c>
      <c r="H625" s="1" t="s">
        <v>27240</v>
      </c>
      <c r="I625" s="1" t="s">
        <v>10462</v>
      </c>
      <c r="J625" s="1"/>
      <c r="K625" s="1" t="s">
        <v>27530</v>
      </c>
      <c r="L625" s="1" t="s">
        <v>623</v>
      </c>
      <c r="M625" s="1" t="s">
        <v>12068</v>
      </c>
      <c r="N625" s="1" t="s">
        <v>13116</v>
      </c>
      <c r="O625" s="1" t="s">
        <v>623</v>
      </c>
      <c r="P625" s="1" t="s">
        <v>27555</v>
      </c>
      <c r="Q625" s="1" t="s">
        <v>27951</v>
      </c>
      <c r="R625" s="1" t="s">
        <v>14160</v>
      </c>
      <c r="S625" s="1" t="s">
        <v>623</v>
      </c>
      <c r="T625" s="1"/>
      <c r="U625" s="1"/>
      <c r="V625" s="1" t="s">
        <v>14172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5657</v>
      </c>
      <c r="G626" s="1" t="s">
        <v>7249</v>
      </c>
      <c r="H626" s="1" t="s">
        <v>8833</v>
      </c>
      <c r="I626" s="1" t="s">
        <v>10463</v>
      </c>
      <c r="J626" s="1"/>
      <c r="K626" s="1" t="s">
        <v>27530</v>
      </c>
      <c r="L626" s="1" t="s">
        <v>624</v>
      </c>
      <c r="M626" s="1" t="s">
        <v>12069</v>
      </c>
      <c r="N626" s="1" t="s">
        <v>13116</v>
      </c>
      <c r="O626" s="1" t="s">
        <v>624</v>
      </c>
      <c r="P626" s="1" t="s">
        <v>27555</v>
      </c>
      <c r="Q626" s="1" t="s">
        <v>27952</v>
      </c>
      <c r="R626" s="1" t="s">
        <v>14160</v>
      </c>
      <c r="S626" s="1" t="s">
        <v>624</v>
      </c>
      <c r="T626" s="1"/>
      <c r="U626" s="1"/>
      <c r="V626" s="1" t="s">
        <v>14172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25281</v>
      </c>
      <c r="F627" s="1" t="s">
        <v>25941</v>
      </c>
      <c r="G627" s="1" t="s">
        <v>26603</v>
      </c>
      <c r="H627" s="1" t="s">
        <v>27241</v>
      </c>
      <c r="I627" s="1" t="s">
        <v>10464</v>
      </c>
      <c r="J627" s="1"/>
      <c r="K627" s="1" t="s">
        <v>27530</v>
      </c>
      <c r="L627" s="1" t="s">
        <v>625</v>
      </c>
      <c r="M627" s="1" t="s">
        <v>12070</v>
      </c>
      <c r="N627" s="1" t="s">
        <v>13116</v>
      </c>
      <c r="O627" s="1" t="s">
        <v>625</v>
      </c>
      <c r="P627" s="1" t="s">
        <v>27555</v>
      </c>
      <c r="Q627" s="1" t="s">
        <v>27953</v>
      </c>
      <c r="R627" s="1" t="s">
        <v>14160</v>
      </c>
      <c r="S627" s="1" t="s">
        <v>625</v>
      </c>
      <c r="T627" s="1"/>
      <c r="U627" s="1"/>
      <c r="V627" s="1" t="s">
        <v>14172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25282</v>
      </c>
      <c r="F628" s="1" t="s">
        <v>25942</v>
      </c>
      <c r="G628" s="1" t="s">
        <v>26604</v>
      </c>
      <c r="H628" s="1" t="s">
        <v>27242</v>
      </c>
      <c r="I628" s="1" t="s">
        <v>10465</v>
      </c>
      <c r="J628" s="1"/>
      <c r="K628" s="1" t="s">
        <v>27530</v>
      </c>
      <c r="L628" s="1" t="s">
        <v>626</v>
      </c>
      <c r="M628" s="1" t="s">
        <v>12071</v>
      </c>
      <c r="N628" s="1" t="s">
        <v>13116</v>
      </c>
      <c r="O628" s="1" t="s">
        <v>626</v>
      </c>
      <c r="P628" s="1" t="s">
        <v>27555</v>
      </c>
      <c r="Q628" s="1" t="s">
        <v>27954</v>
      </c>
      <c r="R628" s="1" t="s">
        <v>14160</v>
      </c>
      <c r="S628" s="1" t="s">
        <v>626</v>
      </c>
      <c r="T628" s="1"/>
      <c r="U628" s="1"/>
      <c r="V628" s="1" t="s">
        <v>14172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21119</v>
      </c>
      <c r="F629" s="1" t="s">
        <v>22023</v>
      </c>
      <c r="G629" s="1" t="s">
        <v>22906</v>
      </c>
      <c r="H629" s="1" t="s">
        <v>23764</v>
      </c>
      <c r="I629" s="1" t="s">
        <v>10466</v>
      </c>
      <c r="J629" s="1"/>
      <c r="K629" s="1" t="s">
        <v>27530</v>
      </c>
      <c r="L629" s="1" t="s">
        <v>627</v>
      </c>
      <c r="M629" s="1" t="s">
        <v>12072</v>
      </c>
      <c r="N629" s="1" t="s">
        <v>13116</v>
      </c>
      <c r="O629" s="1" t="s">
        <v>627</v>
      </c>
      <c r="P629" s="1" t="s">
        <v>27555</v>
      </c>
      <c r="Q629" s="1" t="s">
        <v>27955</v>
      </c>
      <c r="R629" s="1" t="s">
        <v>14160</v>
      </c>
      <c r="S629" s="1" t="s">
        <v>627</v>
      </c>
      <c r="T629" s="1"/>
      <c r="U629" s="1"/>
      <c r="V629" s="1" t="s">
        <v>14172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5661</v>
      </c>
      <c r="G630" s="1" t="s">
        <v>7253</v>
      </c>
      <c r="H630" s="1" t="s">
        <v>8830</v>
      </c>
      <c r="I630" s="1" t="s">
        <v>10467</v>
      </c>
      <c r="J630" s="1"/>
      <c r="K630" s="1" t="s">
        <v>27530</v>
      </c>
      <c r="L630" s="1" t="s">
        <v>628</v>
      </c>
      <c r="M630" s="1" t="s">
        <v>12073</v>
      </c>
      <c r="N630" s="1" t="s">
        <v>13116</v>
      </c>
      <c r="O630" s="1" t="s">
        <v>628</v>
      </c>
      <c r="P630" s="1" t="s">
        <v>27555</v>
      </c>
      <c r="Q630" s="1" t="s">
        <v>27948</v>
      </c>
      <c r="R630" s="1" t="s">
        <v>14160</v>
      </c>
      <c r="S630" s="1" t="s">
        <v>628</v>
      </c>
      <c r="T630" s="1"/>
      <c r="U630" s="1"/>
      <c r="V630" s="1" t="s">
        <v>14172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14716</v>
      </c>
      <c r="F631" s="1" t="s">
        <v>15875</v>
      </c>
      <c r="G631" s="1" t="s">
        <v>16999</v>
      </c>
      <c r="H631" s="1" t="s">
        <v>18114</v>
      </c>
      <c r="I631" s="1" t="s">
        <v>10468</v>
      </c>
      <c r="J631" s="1"/>
      <c r="K631" s="1" t="s">
        <v>27530</v>
      </c>
      <c r="L631" s="1" t="s">
        <v>629</v>
      </c>
      <c r="M631" s="1" t="s">
        <v>12074</v>
      </c>
      <c r="N631" s="1" t="s">
        <v>13116</v>
      </c>
      <c r="O631" s="1" t="s">
        <v>629</v>
      </c>
      <c r="P631" s="1" t="s">
        <v>27555</v>
      </c>
      <c r="Q631" s="1" t="s">
        <v>27956</v>
      </c>
      <c r="R631" s="1" t="s">
        <v>14160</v>
      </c>
      <c r="S631" s="1" t="s">
        <v>629</v>
      </c>
      <c r="T631" s="1"/>
      <c r="U631" s="1"/>
      <c r="V631" s="1" t="s">
        <v>14172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5663</v>
      </c>
      <c r="G632" s="1" t="s">
        <v>7255</v>
      </c>
      <c r="H632" s="1" t="s">
        <v>8838</v>
      </c>
      <c r="I632" s="1" t="s">
        <v>10469</v>
      </c>
      <c r="J632" s="1"/>
      <c r="K632" s="1" t="s">
        <v>27530</v>
      </c>
      <c r="L632" s="1" t="s">
        <v>630</v>
      </c>
      <c r="M632" s="1" t="s">
        <v>12075</v>
      </c>
      <c r="N632" s="1" t="s">
        <v>13116</v>
      </c>
      <c r="O632" s="1" t="s">
        <v>630</v>
      </c>
      <c r="P632" s="1" t="s">
        <v>27555</v>
      </c>
      <c r="Q632" s="1" t="s">
        <v>27957</v>
      </c>
      <c r="R632" s="1" t="s">
        <v>14160</v>
      </c>
      <c r="S632" s="1" t="s">
        <v>630</v>
      </c>
      <c r="T632" s="1"/>
      <c r="U632" s="1"/>
      <c r="V632" s="1" t="s">
        <v>14172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25283</v>
      </c>
      <c r="F633" s="1" t="s">
        <v>25943</v>
      </c>
      <c r="G633" s="1" t="s">
        <v>26605</v>
      </c>
      <c r="H633" s="1" t="s">
        <v>27243</v>
      </c>
      <c r="I633" s="1" t="s">
        <v>10470</v>
      </c>
      <c r="J633" s="1"/>
      <c r="K633" s="1" t="s">
        <v>27530</v>
      </c>
      <c r="L633" s="1" t="s">
        <v>631</v>
      </c>
      <c r="M633" s="1" t="s">
        <v>12076</v>
      </c>
      <c r="N633" s="1" t="s">
        <v>13116</v>
      </c>
      <c r="O633" s="1" t="s">
        <v>631</v>
      </c>
      <c r="P633" s="1" t="s">
        <v>27555</v>
      </c>
      <c r="Q633" s="1" t="s">
        <v>27958</v>
      </c>
      <c r="R633" s="1" t="s">
        <v>14160</v>
      </c>
      <c r="S633" s="1" t="s">
        <v>631</v>
      </c>
      <c r="T633" s="1"/>
      <c r="U633" s="1"/>
      <c r="V633" s="1" t="s">
        <v>14172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5665</v>
      </c>
      <c r="G634" s="1" t="s">
        <v>7257</v>
      </c>
      <c r="H634" s="1" t="s">
        <v>8840</v>
      </c>
      <c r="I634" s="1" t="s">
        <v>10471</v>
      </c>
      <c r="J634" s="1"/>
      <c r="K634" s="1" t="s">
        <v>27530</v>
      </c>
      <c r="L634" s="1" t="s">
        <v>632</v>
      </c>
      <c r="M634" s="1" t="s">
        <v>12077</v>
      </c>
      <c r="N634" s="1" t="s">
        <v>13116</v>
      </c>
      <c r="O634" s="1" t="s">
        <v>632</v>
      </c>
      <c r="P634" s="1" t="s">
        <v>27555</v>
      </c>
      <c r="Q634" s="1" t="s">
        <v>27959</v>
      </c>
      <c r="R634" s="1" t="s">
        <v>14160</v>
      </c>
      <c r="S634" s="1" t="s">
        <v>632</v>
      </c>
      <c r="T634" s="1"/>
      <c r="U634" s="1"/>
      <c r="V634" s="1" t="s">
        <v>14172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5666</v>
      </c>
      <c r="G635" s="1" t="s">
        <v>7258</v>
      </c>
      <c r="H635" s="1" t="s">
        <v>8841</v>
      </c>
      <c r="I635" s="1" t="s">
        <v>10472</v>
      </c>
      <c r="J635" s="1"/>
      <c r="K635" s="1" t="s">
        <v>27530</v>
      </c>
      <c r="L635" s="1" t="s">
        <v>633</v>
      </c>
      <c r="M635" s="1" t="s">
        <v>12078</v>
      </c>
      <c r="N635" s="1" t="s">
        <v>13116</v>
      </c>
      <c r="O635" s="1" t="s">
        <v>633</v>
      </c>
      <c r="P635" s="1" t="s">
        <v>27555</v>
      </c>
      <c r="Q635" s="1" t="s">
        <v>27960</v>
      </c>
      <c r="R635" s="1" t="s">
        <v>14160</v>
      </c>
      <c r="S635" s="1" t="s">
        <v>633</v>
      </c>
      <c r="T635" s="1"/>
      <c r="U635" s="1"/>
      <c r="V635" s="1" t="s">
        <v>14172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25284</v>
      </c>
      <c r="F636" s="1" t="s">
        <v>25944</v>
      </c>
      <c r="G636" s="1" t="s">
        <v>25284</v>
      </c>
      <c r="H636" s="1" t="s">
        <v>27244</v>
      </c>
      <c r="I636" s="1" t="s">
        <v>10473</v>
      </c>
      <c r="J636" s="1"/>
      <c r="K636" s="1" t="s">
        <v>27530</v>
      </c>
      <c r="L636" s="1" t="s">
        <v>634</v>
      </c>
      <c r="M636" s="1" t="s">
        <v>12079</v>
      </c>
      <c r="N636" s="1" t="s">
        <v>13116</v>
      </c>
      <c r="O636" s="1" t="s">
        <v>634</v>
      </c>
      <c r="P636" s="1" t="s">
        <v>27555</v>
      </c>
      <c r="Q636" s="1" t="s">
        <v>27961</v>
      </c>
      <c r="R636" s="1" t="s">
        <v>14160</v>
      </c>
      <c r="S636" s="1" t="s">
        <v>634</v>
      </c>
      <c r="T636" s="1"/>
      <c r="U636" s="1"/>
      <c r="V636" s="1" t="s">
        <v>14172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25285</v>
      </c>
      <c r="F637" s="1" t="s">
        <v>25945</v>
      </c>
      <c r="G637" s="1" t="s">
        <v>26606</v>
      </c>
      <c r="H637" s="1" t="s">
        <v>27245</v>
      </c>
      <c r="I637" s="1" t="s">
        <v>10474</v>
      </c>
      <c r="J637" s="1"/>
      <c r="K637" s="1" t="s">
        <v>27530</v>
      </c>
      <c r="L637" s="1" t="s">
        <v>635</v>
      </c>
      <c r="M637" s="1" t="s">
        <v>12080</v>
      </c>
      <c r="N637" s="1" t="s">
        <v>13116</v>
      </c>
      <c r="O637" s="1" t="s">
        <v>635</v>
      </c>
      <c r="P637" s="1" t="s">
        <v>27555</v>
      </c>
      <c r="Q637" s="1" t="s">
        <v>27962</v>
      </c>
      <c r="R637" s="1" t="s">
        <v>14160</v>
      </c>
      <c r="S637" s="1" t="s">
        <v>635</v>
      </c>
      <c r="T637" s="1"/>
      <c r="U637" s="1"/>
      <c r="V637" s="1" t="s">
        <v>14172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14721</v>
      </c>
      <c r="F638" s="1" t="s">
        <v>15880</v>
      </c>
      <c r="G638" s="1" t="s">
        <v>17004</v>
      </c>
      <c r="H638" s="1" t="s">
        <v>18119</v>
      </c>
      <c r="I638" s="1" t="s">
        <v>10475</v>
      </c>
      <c r="J638" s="1"/>
      <c r="K638" s="1" t="s">
        <v>27530</v>
      </c>
      <c r="L638" s="1" t="s">
        <v>636</v>
      </c>
      <c r="M638" s="1" t="s">
        <v>12081</v>
      </c>
      <c r="N638" s="1" t="s">
        <v>13116</v>
      </c>
      <c r="O638" s="1" t="s">
        <v>636</v>
      </c>
      <c r="P638" s="1" t="s">
        <v>27555</v>
      </c>
      <c r="Q638" s="1" t="s">
        <v>27963</v>
      </c>
      <c r="R638" s="1" t="s">
        <v>14160</v>
      </c>
      <c r="S638" s="1" t="s">
        <v>636</v>
      </c>
      <c r="T638" s="1"/>
      <c r="U638" s="1"/>
      <c r="V638" s="1" t="s">
        <v>14172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5670</v>
      </c>
      <c r="G639" s="1" t="s">
        <v>4024</v>
      </c>
      <c r="H639" s="1" t="s">
        <v>8845</v>
      </c>
      <c r="I639" s="1" t="s">
        <v>10476</v>
      </c>
      <c r="J639" s="1"/>
      <c r="K639" s="1" t="s">
        <v>27530</v>
      </c>
      <c r="L639" s="1" t="s">
        <v>637</v>
      </c>
      <c r="M639" s="1" t="s">
        <v>12082</v>
      </c>
      <c r="N639" s="1" t="s">
        <v>13116</v>
      </c>
      <c r="O639" s="1" t="s">
        <v>637</v>
      </c>
      <c r="P639" s="1" t="s">
        <v>27555</v>
      </c>
      <c r="Q639" s="1" t="s">
        <v>27964</v>
      </c>
      <c r="R639" s="1" t="s">
        <v>14160</v>
      </c>
      <c r="S639" s="1" t="s">
        <v>637</v>
      </c>
      <c r="T639" s="1"/>
      <c r="U639" s="1"/>
      <c r="V639" s="1" t="s">
        <v>14172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5671</v>
      </c>
      <c r="G640" s="1" t="s">
        <v>4025</v>
      </c>
      <c r="H640" s="1" t="s">
        <v>8846</v>
      </c>
      <c r="I640" s="1" t="s">
        <v>10477</v>
      </c>
      <c r="J640" s="1"/>
      <c r="K640" s="1" t="s">
        <v>27530</v>
      </c>
      <c r="L640" s="1" t="s">
        <v>638</v>
      </c>
      <c r="M640" s="1" t="s">
        <v>12083</v>
      </c>
      <c r="N640" s="1" t="s">
        <v>13116</v>
      </c>
      <c r="O640" s="1" t="s">
        <v>638</v>
      </c>
      <c r="P640" s="1" t="s">
        <v>27555</v>
      </c>
      <c r="Q640" s="1" t="s">
        <v>27965</v>
      </c>
      <c r="R640" s="1" t="s">
        <v>14160</v>
      </c>
      <c r="S640" s="1" t="s">
        <v>638</v>
      </c>
      <c r="T640" s="1"/>
      <c r="U640" s="1"/>
      <c r="V640" s="1" t="s">
        <v>14172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5672</v>
      </c>
      <c r="G641" s="1" t="s">
        <v>7261</v>
      </c>
      <c r="H641" s="1" t="s">
        <v>8847</v>
      </c>
      <c r="I641" s="1" t="s">
        <v>10478</v>
      </c>
      <c r="J641" s="1"/>
      <c r="K641" s="1" t="s">
        <v>27530</v>
      </c>
      <c r="L641" s="1" t="s">
        <v>639</v>
      </c>
      <c r="M641" s="1" t="s">
        <v>12084</v>
      </c>
      <c r="N641" s="1" t="s">
        <v>13116</v>
      </c>
      <c r="O641" s="1" t="s">
        <v>639</v>
      </c>
      <c r="P641" s="1" t="s">
        <v>27555</v>
      </c>
      <c r="Q641" s="1" t="s">
        <v>27966</v>
      </c>
      <c r="R641" s="1" t="s">
        <v>14160</v>
      </c>
      <c r="S641" s="1" t="s">
        <v>639</v>
      </c>
      <c r="T641" s="1"/>
      <c r="U641" s="1"/>
      <c r="V641" s="1" t="s">
        <v>14172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25286</v>
      </c>
      <c r="F642" s="1" t="s">
        <v>25946</v>
      </c>
      <c r="G642" s="1" t="s">
        <v>26607</v>
      </c>
      <c r="H642" s="1" t="s">
        <v>27246</v>
      </c>
      <c r="I642" s="1" t="s">
        <v>10479</v>
      </c>
      <c r="J642" s="1"/>
      <c r="K642" s="1" t="s">
        <v>27530</v>
      </c>
      <c r="L642" s="1" t="s">
        <v>640</v>
      </c>
      <c r="M642" s="1" t="s">
        <v>12085</v>
      </c>
      <c r="N642" s="1" t="s">
        <v>13116</v>
      </c>
      <c r="O642" s="1" t="s">
        <v>640</v>
      </c>
      <c r="P642" s="1" t="s">
        <v>27555</v>
      </c>
      <c r="Q642" s="1" t="s">
        <v>27967</v>
      </c>
      <c r="R642" s="1" t="s">
        <v>14160</v>
      </c>
      <c r="S642" s="1" t="s">
        <v>640</v>
      </c>
      <c r="T642" s="1"/>
      <c r="U642" s="1"/>
      <c r="V642" s="1" t="s">
        <v>14172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21128</v>
      </c>
      <c r="F643" s="1" t="s">
        <v>22032</v>
      </c>
      <c r="G643" s="1" t="s">
        <v>22913</v>
      </c>
      <c r="H643" s="1" t="s">
        <v>23772</v>
      </c>
      <c r="I643" s="1" t="s">
        <v>10480</v>
      </c>
      <c r="J643" s="1"/>
      <c r="K643" s="1" t="s">
        <v>27530</v>
      </c>
      <c r="L643" s="1" t="s">
        <v>641</v>
      </c>
      <c r="M643" s="1" t="s">
        <v>12086</v>
      </c>
      <c r="N643" s="1" t="s">
        <v>13116</v>
      </c>
      <c r="O643" s="1" t="s">
        <v>641</v>
      </c>
      <c r="P643" s="1" t="s">
        <v>27555</v>
      </c>
      <c r="Q643" s="1" t="s">
        <v>27968</v>
      </c>
      <c r="R643" s="1" t="s">
        <v>14160</v>
      </c>
      <c r="S643" s="1" t="s">
        <v>641</v>
      </c>
      <c r="T643" s="1"/>
      <c r="U643" s="1"/>
      <c r="V643" s="1" t="s">
        <v>14172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25287</v>
      </c>
      <c r="F644" s="1" t="s">
        <v>25947</v>
      </c>
      <c r="G644" s="1" t="s">
        <v>26608</v>
      </c>
      <c r="H644" s="1" t="s">
        <v>27247</v>
      </c>
      <c r="I644" s="1" t="s">
        <v>10481</v>
      </c>
      <c r="J644" s="1"/>
      <c r="K644" s="1" t="s">
        <v>27530</v>
      </c>
      <c r="L644" s="1" t="s">
        <v>642</v>
      </c>
      <c r="M644" s="1" t="s">
        <v>12087</v>
      </c>
      <c r="N644" s="1" t="s">
        <v>13116</v>
      </c>
      <c r="O644" s="1" t="s">
        <v>642</v>
      </c>
      <c r="P644" s="1" t="s">
        <v>27555</v>
      </c>
      <c r="Q644" s="1" t="s">
        <v>27969</v>
      </c>
      <c r="R644" s="1" t="s">
        <v>14160</v>
      </c>
      <c r="S644" s="1" t="s">
        <v>642</v>
      </c>
      <c r="T644" s="1"/>
      <c r="U644" s="1"/>
      <c r="V644" s="1" t="s">
        <v>14172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25288</v>
      </c>
      <c r="F645" s="1" t="s">
        <v>25948</v>
      </c>
      <c r="G645" s="1" t="s">
        <v>26609</v>
      </c>
      <c r="H645" s="1" t="s">
        <v>27248</v>
      </c>
      <c r="I645" s="1" t="s">
        <v>10482</v>
      </c>
      <c r="J645" s="1"/>
      <c r="K645" s="1" t="s">
        <v>27530</v>
      </c>
      <c r="L645" s="1" t="s">
        <v>643</v>
      </c>
      <c r="M645" s="1" t="s">
        <v>12088</v>
      </c>
      <c r="N645" s="1" t="s">
        <v>13116</v>
      </c>
      <c r="O645" s="1" t="s">
        <v>643</v>
      </c>
      <c r="P645" s="1" t="s">
        <v>27555</v>
      </c>
      <c r="Q645" s="1" t="s">
        <v>27970</v>
      </c>
      <c r="R645" s="1" t="s">
        <v>14160</v>
      </c>
      <c r="S645" s="1" t="s">
        <v>643</v>
      </c>
      <c r="T645" s="1"/>
      <c r="U645" s="1"/>
      <c r="V645" s="1" t="s">
        <v>14172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7266</v>
      </c>
      <c r="H646" s="1" t="s">
        <v>8852</v>
      </c>
      <c r="I646" s="1" t="s">
        <v>10483</v>
      </c>
      <c r="J646" s="1"/>
      <c r="K646" s="1" t="s">
        <v>27530</v>
      </c>
      <c r="L646" s="1" t="s">
        <v>644</v>
      </c>
      <c r="M646" s="1" t="s">
        <v>12089</v>
      </c>
      <c r="N646" s="1" t="s">
        <v>13116</v>
      </c>
      <c r="O646" s="1" t="s">
        <v>644</v>
      </c>
      <c r="P646" s="1" t="s">
        <v>27555</v>
      </c>
      <c r="Q646" s="1" t="s">
        <v>27971</v>
      </c>
      <c r="R646" s="1" t="s">
        <v>14160</v>
      </c>
      <c r="S646" s="1" t="s">
        <v>644</v>
      </c>
      <c r="T646" s="1"/>
      <c r="U646" s="1"/>
      <c r="V646" s="1" t="s">
        <v>14172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5678</v>
      </c>
      <c r="G647" s="1" t="s">
        <v>7267</v>
      </c>
      <c r="H647" s="1" t="s">
        <v>8853</v>
      </c>
      <c r="I647" s="1" t="s">
        <v>10484</v>
      </c>
      <c r="J647" s="1"/>
      <c r="K647" s="1" t="s">
        <v>27530</v>
      </c>
      <c r="L647" s="1" t="s">
        <v>645</v>
      </c>
      <c r="M647" s="1" t="s">
        <v>12090</v>
      </c>
      <c r="N647" s="1" t="s">
        <v>13116</v>
      </c>
      <c r="O647" s="1" t="s">
        <v>645</v>
      </c>
      <c r="P647" s="1" t="s">
        <v>27555</v>
      </c>
      <c r="Q647" s="1" t="s">
        <v>27972</v>
      </c>
      <c r="R647" s="1" t="s">
        <v>14160</v>
      </c>
      <c r="S647" s="1" t="s">
        <v>645</v>
      </c>
      <c r="T647" s="1"/>
      <c r="U647" s="1"/>
      <c r="V647" s="1" t="s">
        <v>14172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25289</v>
      </c>
      <c r="F648" s="1" t="s">
        <v>25949</v>
      </c>
      <c r="G648" s="1" t="s">
        <v>26610</v>
      </c>
      <c r="H648" s="1" t="s">
        <v>27249</v>
      </c>
      <c r="I648" s="1" t="s">
        <v>10485</v>
      </c>
      <c r="J648" s="1"/>
      <c r="K648" s="1" t="s">
        <v>27530</v>
      </c>
      <c r="L648" s="1" t="s">
        <v>646</v>
      </c>
      <c r="M648" s="1" t="s">
        <v>12091</v>
      </c>
      <c r="N648" s="1" t="s">
        <v>13116</v>
      </c>
      <c r="O648" s="1" t="s">
        <v>646</v>
      </c>
      <c r="P648" s="1" t="s">
        <v>27555</v>
      </c>
      <c r="Q648" s="1" t="s">
        <v>27973</v>
      </c>
      <c r="R648" s="1" t="s">
        <v>14160</v>
      </c>
      <c r="S648" s="1" t="s">
        <v>646</v>
      </c>
      <c r="T648" s="1"/>
      <c r="U648" s="1"/>
      <c r="V648" s="1" t="s">
        <v>14172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14728</v>
      </c>
      <c r="F649" s="1" t="s">
        <v>15887</v>
      </c>
      <c r="G649" s="1" t="s">
        <v>17010</v>
      </c>
      <c r="H649" s="1" t="s">
        <v>18126</v>
      </c>
      <c r="I649" s="1" t="s">
        <v>10486</v>
      </c>
      <c r="J649" s="1"/>
      <c r="K649" s="1" t="s">
        <v>27530</v>
      </c>
      <c r="L649" s="1" t="s">
        <v>647</v>
      </c>
      <c r="M649" s="1" t="s">
        <v>12092</v>
      </c>
      <c r="N649" s="1" t="s">
        <v>13116</v>
      </c>
      <c r="O649" s="1" t="s">
        <v>647</v>
      </c>
      <c r="P649" s="1" t="s">
        <v>27555</v>
      </c>
      <c r="Q649" s="1" t="s">
        <v>27974</v>
      </c>
      <c r="R649" s="1" t="s">
        <v>14160</v>
      </c>
      <c r="S649" s="1" t="s">
        <v>647</v>
      </c>
      <c r="T649" s="1"/>
      <c r="U649" s="1"/>
      <c r="V649" s="1" t="s">
        <v>14172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14729</v>
      </c>
      <c r="F650" s="1" t="s">
        <v>15888</v>
      </c>
      <c r="G650" s="1" t="s">
        <v>17011</v>
      </c>
      <c r="H650" s="1" t="s">
        <v>18127</v>
      </c>
      <c r="I650" s="1" t="s">
        <v>10487</v>
      </c>
      <c r="J650" s="1"/>
      <c r="K650" s="1" t="s">
        <v>27530</v>
      </c>
      <c r="L650" s="1" t="s">
        <v>648</v>
      </c>
      <c r="M650" s="1" t="s">
        <v>12093</v>
      </c>
      <c r="N650" s="1" t="s">
        <v>13116</v>
      </c>
      <c r="O650" s="1" t="s">
        <v>648</v>
      </c>
      <c r="P650" s="1" t="s">
        <v>27555</v>
      </c>
      <c r="Q650" s="1" t="s">
        <v>27975</v>
      </c>
      <c r="R650" s="1" t="s">
        <v>14160</v>
      </c>
      <c r="S650" s="1" t="s">
        <v>648</v>
      </c>
      <c r="T650" s="1"/>
      <c r="U650" s="1"/>
      <c r="V650" s="1" t="s">
        <v>14172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25290</v>
      </c>
      <c r="F651" s="1" t="s">
        <v>25950</v>
      </c>
      <c r="G651" s="1" t="s">
        <v>26611</v>
      </c>
      <c r="H651" s="1" t="s">
        <v>27250</v>
      </c>
      <c r="I651" s="1" t="s">
        <v>10488</v>
      </c>
      <c r="J651" s="1"/>
      <c r="K651" s="1" t="s">
        <v>27530</v>
      </c>
      <c r="L651" s="1" t="s">
        <v>649</v>
      </c>
      <c r="M651" s="1" t="s">
        <v>12094</v>
      </c>
      <c r="N651" s="1" t="s">
        <v>13116</v>
      </c>
      <c r="O651" s="1" t="s">
        <v>649</v>
      </c>
      <c r="P651" s="1" t="s">
        <v>27555</v>
      </c>
      <c r="Q651" s="1" t="s">
        <v>27976</v>
      </c>
      <c r="R651" s="1" t="s">
        <v>14160</v>
      </c>
      <c r="S651" s="1" t="s">
        <v>649</v>
      </c>
      <c r="T651" s="1"/>
      <c r="U651" s="1"/>
      <c r="V651" s="1" t="s">
        <v>14172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25291</v>
      </c>
      <c r="F652" s="1" t="s">
        <v>25951</v>
      </c>
      <c r="G652" s="1" t="s">
        <v>26612</v>
      </c>
      <c r="H652" s="1" t="s">
        <v>27251</v>
      </c>
      <c r="I652" s="1" t="s">
        <v>10489</v>
      </c>
      <c r="J652" s="1"/>
      <c r="K652" s="1" t="s">
        <v>27530</v>
      </c>
      <c r="L652" s="1" t="s">
        <v>650</v>
      </c>
      <c r="M652" s="1" t="s">
        <v>12095</v>
      </c>
      <c r="N652" s="1" t="s">
        <v>13116</v>
      </c>
      <c r="O652" s="1" t="s">
        <v>650</v>
      </c>
      <c r="P652" s="1" t="s">
        <v>27555</v>
      </c>
      <c r="Q652" s="1" t="s">
        <v>27977</v>
      </c>
      <c r="R652" s="1" t="s">
        <v>14160</v>
      </c>
      <c r="S652" s="1" t="s">
        <v>650</v>
      </c>
      <c r="T652" s="1"/>
      <c r="U652" s="1"/>
      <c r="V652" s="1" t="s">
        <v>14172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25292</v>
      </c>
      <c r="F653" s="1" t="s">
        <v>25292</v>
      </c>
      <c r="G653" s="1" t="s">
        <v>26613</v>
      </c>
      <c r="H653" s="1" t="s">
        <v>27252</v>
      </c>
      <c r="I653" s="1" t="s">
        <v>10490</v>
      </c>
      <c r="J653" s="1"/>
      <c r="K653" s="1" t="s">
        <v>27530</v>
      </c>
      <c r="L653" s="1" t="s">
        <v>651</v>
      </c>
      <c r="M653" s="1" t="s">
        <v>12096</v>
      </c>
      <c r="N653" s="1" t="s">
        <v>13116</v>
      </c>
      <c r="O653" s="1" t="s">
        <v>651</v>
      </c>
      <c r="P653" s="1" t="s">
        <v>27555</v>
      </c>
      <c r="Q653" s="1" t="s">
        <v>27978</v>
      </c>
      <c r="R653" s="1" t="s">
        <v>14160</v>
      </c>
      <c r="S653" s="1" t="s">
        <v>651</v>
      </c>
      <c r="T653" s="1"/>
      <c r="U653" s="1"/>
      <c r="V653" s="1" t="s">
        <v>14172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25293</v>
      </c>
      <c r="F654" s="1" t="s">
        <v>25952</v>
      </c>
      <c r="G654" s="1" t="s">
        <v>26614</v>
      </c>
      <c r="H654" s="1" t="s">
        <v>27253</v>
      </c>
      <c r="I654" s="1" t="s">
        <v>10491</v>
      </c>
      <c r="J654" s="1"/>
      <c r="K654" s="1" t="s">
        <v>27530</v>
      </c>
      <c r="L654" s="1" t="s">
        <v>652</v>
      </c>
      <c r="M654" s="1" t="s">
        <v>12097</v>
      </c>
      <c r="N654" s="1" t="s">
        <v>13116</v>
      </c>
      <c r="O654" s="1" t="s">
        <v>652</v>
      </c>
      <c r="P654" s="1" t="s">
        <v>27555</v>
      </c>
      <c r="Q654" s="1" t="s">
        <v>27979</v>
      </c>
      <c r="R654" s="1" t="s">
        <v>14160</v>
      </c>
      <c r="S654" s="1" t="s">
        <v>652</v>
      </c>
      <c r="T654" s="1"/>
      <c r="U654" s="1"/>
      <c r="V654" s="1" t="s">
        <v>14172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25294</v>
      </c>
      <c r="F655" s="1" t="s">
        <v>25294</v>
      </c>
      <c r="G655" s="1" t="s">
        <v>26615</v>
      </c>
      <c r="H655" s="1" t="s">
        <v>27254</v>
      </c>
      <c r="I655" s="1" t="s">
        <v>10492</v>
      </c>
      <c r="J655" s="1"/>
      <c r="K655" s="1" t="s">
        <v>27530</v>
      </c>
      <c r="L655" s="1" t="s">
        <v>653</v>
      </c>
      <c r="M655" s="1" t="s">
        <v>12098</v>
      </c>
      <c r="N655" s="1" t="s">
        <v>13116</v>
      </c>
      <c r="O655" s="1" t="s">
        <v>653</v>
      </c>
      <c r="P655" s="1" t="s">
        <v>27555</v>
      </c>
      <c r="Q655" s="1" t="s">
        <v>27980</v>
      </c>
      <c r="R655" s="1" t="s">
        <v>14160</v>
      </c>
      <c r="S655" s="1" t="s">
        <v>653</v>
      </c>
      <c r="T655" s="1"/>
      <c r="U655" s="1"/>
      <c r="V655" s="1" t="s">
        <v>14172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5685</v>
      </c>
      <c r="G656" s="1" t="s">
        <v>7276</v>
      </c>
      <c r="H656" s="1" t="s">
        <v>8862</v>
      </c>
      <c r="I656" s="1" t="s">
        <v>10493</v>
      </c>
      <c r="J656" s="1"/>
      <c r="K656" s="1" t="s">
        <v>27530</v>
      </c>
      <c r="L656" s="1" t="s">
        <v>654</v>
      </c>
      <c r="M656" s="1" t="s">
        <v>12099</v>
      </c>
      <c r="N656" s="1" t="s">
        <v>13116</v>
      </c>
      <c r="O656" s="1" t="s">
        <v>654</v>
      </c>
      <c r="P656" s="1" t="s">
        <v>27555</v>
      </c>
      <c r="Q656" s="1" t="s">
        <v>27981</v>
      </c>
      <c r="R656" s="1" t="s">
        <v>14160</v>
      </c>
      <c r="S656" s="1" t="s">
        <v>654</v>
      </c>
      <c r="T656" s="1"/>
      <c r="U656" s="1"/>
      <c r="V656" s="1" t="s">
        <v>14172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5686</v>
      </c>
      <c r="G657" s="1" t="s">
        <v>7277</v>
      </c>
      <c r="H657" s="1" t="s">
        <v>8863</v>
      </c>
      <c r="I657" s="1" t="s">
        <v>10494</v>
      </c>
      <c r="J657" s="1"/>
      <c r="K657" s="1" t="s">
        <v>27530</v>
      </c>
      <c r="L657" s="1" t="s">
        <v>655</v>
      </c>
      <c r="M657" s="1" t="s">
        <v>12100</v>
      </c>
      <c r="N657" s="1" t="s">
        <v>13116</v>
      </c>
      <c r="O657" s="1" t="s">
        <v>655</v>
      </c>
      <c r="P657" s="1" t="s">
        <v>27555</v>
      </c>
      <c r="Q657" s="1" t="s">
        <v>27982</v>
      </c>
      <c r="R657" s="1" t="s">
        <v>14160</v>
      </c>
      <c r="S657" s="1" t="s">
        <v>655</v>
      </c>
      <c r="T657" s="1"/>
      <c r="U657" s="1"/>
      <c r="V657" s="1" t="s">
        <v>14172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21140</v>
      </c>
      <c r="F658" s="1" t="s">
        <v>22042</v>
      </c>
      <c r="G658" s="1" t="s">
        <v>22925</v>
      </c>
      <c r="H658" s="1" t="s">
        <v>23784</v>
      </c>
      <c r="I658" s="1" t="s">
        <v>10495</v>
      </c>
      <c r="J658" s="1"/>
      <c r="K658" s="1" t="s">
        <v>27530</v>
      </c>
      <c r="L658" s="1" t="s">
        <v>656</v>
      </c>
      <c r="M658" s="1" t="s">
        <v>12101</v>
      </c>
      <c r="N658" s="1" t="s">
        <v>13116</v>
      </c>
      <c r="O658" s="1" t="s">
        <v>656</v>
      </c>
      <c r="P658" s="1" t="s">
        <v>27555</v>
      </c>
      <c r="Q658" s="1" t="s">
        <v>27983</v>
      </c>
      <c r="R658" s="1" t="s">
        <v>14160</v>
      </c>
      <c r="S658" s="1" t="s">
        <v>656</v>
      </c>
      <c r="T658" s="1"/>
      <c r="U658" s="1"/>
      <c r="V658" s="1" t="s">
        <v>14172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5688</v>
      </c>
      <c r="G659" s="1" t="s">
        <v>7279</v>
      </c>
      <c r="H659" s="1" t="s">
        <v>8865</v>
      </c>
      <c r="I659" s="1" t="s">
        <v>10496</v>
      </c>
      <c r="J659" s="1"/>
      <c r="K659" s="1" t="s">
        <v>27530</v>
      </c>
      <c r="L659" s="1" t="s">
        <v>657</v>
      </c>
      <c r="M659" s="1" t="s">
        <v>12102</v>
      </c>
      <c r="N659" s="1" t="s">
        <v>13116</v>
      </c>
      <c r="O659" s="1" t="s">
        <v>657</v>
      </c>
      <c r="P659" s="1" t="s">
        <v>27555</v>
      </c>
      <c r="Q659" s="1" t="s">
        <v>27984</v>
      </c>
      <c r="R659" s="1" t="s">
        <v>14160</v>
      </c>
      <c r="S659" s="1" t="s">
        <v>657</v>
      </c>
      <c r="T659" s="1"/>
      <c r="U659" s="1"/>
      <c r="V659" s="1" t="s">
        <v>14172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25295</v>
      </c>
      <c r="F660" s="1" t="s">
        <v>25953</v>
      </c>
      <c r="G660" s="1" t="s">
        <v>26616</v>
      </c>
      <c r="H660" s="1" t="s">
        <v>27254</v>
      </c>
      <c r="I660" s="1" t="s">
        <v>10497</v>
      </c>
      <c r="J660" s="1"/>
      <c r="K660" s="1" t="s">
        <v>27530</v>
      </c>
      <c r="L660" s="1" t="s">
        <v>658</v>
      </c>
      <c r="M660" s="1" t="s">
        <v>12103</v>
      </c>
      <c r="N660" s="1" t="s">
        <v>13116</v>
      </c>
      <c r="O660" s="1" t="s">
        <v>658</v>
      </c>
      <c r="P660" s="1" t="s">
        <v>27555</v>
      </c>
      <c r="Q660" s="1" t="s">
        <v>27980</v>
      </c>
      <c r="R660" s="1" t="s">
        <v>14160</v>
      </c>
      <c r="S660" s="1" t="s">
        <v>658</v>
      </c>
      <c r="T660" s="1"/>
      <c r="U660" s="1"/>
      <c r="V660" s="1" t="s">
        <v>14172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14737</v>
      </c>
      <c r="F661" s="1" t="s">
        <v>15894</v>
      </c>
      <c r="G661" s="1" t="s">
        <v>17019</v>
      </c>
      <c r="H661" s="1" t="s">
        <v>18134</v>
      </c>
      <c r="I661" s="1" t="s">
        <v>10498</v>
      </c>
      <c r="J661" s="1"/>
      <c r="K661" s="1" t="s">
        <v>27530</v>
      </c>
      <c r="L661" s="1" t="s">
        <v>659</v>
      </c>
      <c r="M661" s="1" t="s">
        <v>12104</v>
      </c>
      <c r="N661" s="1" t="s">
        <v>13116</v>
      </c>
      <c r="O661" s="1" t="s">
        <v>659</v>
      </c>
      <c r="P661" s="1" t="s">
        <v>27555</v>
      </c>
      <c r="Q661" s="1" t="s">
        <v>27985</v>
      </c>
      <c r="R661" s="1" t="s">
        <v>14160</v>
      </c>
      <c r="S661" s="1" t="s">
        <v>659</v>
      </c>
      <c r="T661" s="1"/>
      <c r="U661" s="1"/>
      <c r="V661" s="1" t="s">
        <v>14172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21143</v>
      </c>
      <c r="F662" s="1" t="s">
        <v>22045</v>
      </c>
      <c r="G662" s="1" t="s">
        <v>22928</v>
      </c>
      <c r="H662" s="1" t="s">
        <v>23786</v>
      </c>
      <c r="I662" s="1" t="s">
        <v>10499</v>
      </c>
      <c r="J662" s="1"/>
      <c r="K662" s="1" t="s">
        <v>27530</v>
      </c>
      <c r="L662" s="1" t="s">
        <v>660</v>
      </c>
      <c r="M662" s="1" t="s">
        <v>12105</v>
      </c>
      <c r="N662" s="1" t="s">
        <v>13116</v>
      </c>
      <c r="O662" s="1" t="s">
        <v>660</v>
      </c>
      <c r="P662" s="1" t="s">
        <v>27555</v>
      </c>
      <c r="Q662" s="1" t="s">
        <v>27986</v>
      </c>
      <c r="R662" s="1" t="s">
        <v>14160</v>
      </c>
      <c r="S662" s="1" t="s">
        <v>660</v>
      </c>
      <c r="T662" s="1"/>
      <c r="U662" s="1"/>
      <c r="V662" s="1" t="s">
        <v>14172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14739</v>
      </c>
      <c r="F663" s="1" t="s">
        <v>15896</v>
      </c>
      <c r="G663" s="1" t="s">
        <v>17021</v>
      </c>
      <c r="H663" s="1" t="s">
        <v>18136</v>
      </c>
      <c r="I663" s="1" t="s">
        <v>10500</v>
      </c>
      <c r="J663" s="1"/>
      <c r="K663" s="1" t="s">
        <v>27530</v>
      </c>
      <c r="L663" s="1" t="s">
        <v>661</v>
      </c>
      <c r="M663" s="1" t="s">
        <v>12106</v>
      </c>
      <c r="N663" s="1" t="s">
        <v>13116</v>
      </c>
      <c r="O663" s="1" t="s">
        <v>661</v>
      </c>
      <c r="P663" s="1" t="s">
        <v>27555</v>
      </c>
      <c r="Q663" s="1" t="s">
        <v>27987</v>
      </c>
      <c r="R663" s="1" t="s">
        <v>14160</v>
      </c>
      <c r="S663" s="1" t="s">
        <v>661</v>
      </c>
      <c r="T663" s="1"/>
      <c r="U663" s="1"/>
      <c r="V663" s="1" t="s">
        <v>14172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25296</v>
      </c>
      <c r="F664" s="1" t="s">
        <v>25954</v>
      </c>
      <c r="G664" s="1" t="s">
        <v>26617</v>
      </c>
      <c r="H664" s="1" t="s">
        <v>27252</v>
      </c>
      <c r="I664" s="1" t="s">
        <v>10501</v>
      </c>
      <c r="J664" s="1"/>
      <c r="K664" s="1" t="s">
        <v>27530</v>
      </c>
      <c r="L664" s="1" t="s">
        <v>662</v>
      </c>
      <c r="M664" s="1" t="s">
        <v>12107</v>
      </c>
      <c r="N664" s="1" t="s">
        <v>13116</v>
      </c>
      <c r="O664" s="1" t="s">
        <v>662</v>
      </c>
      <c r="P664" s="1" t="s">
        <v>27555</v>
      </c>
      <c r="Q664" s="1" t="s">
        <v>27978</v>
      </c>
      <c r="R664" s="1" t="s">
        <v>14160</v>
      </c>
      <c r="S664" s="1" t="s">
        <v>662</v>
      </c>
      <c r="T664" s="1"/>
      <c r="U664" s="1"/>
      <c r="V664" s="1" t="s">
        <v>14172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25297</v>
      </c>
      <c r="F665" s="1" t="s">
        <v>25955</v>
      </c>
      <c r="G665" s="1" t="s">
        <v>26618</v>
      </c>
      <c r="H665" s="1" t="s">
        <v>27255</v>
      </c>
      <c r="I665" s="1" t="s">
        <v>10502</v>
      </c>
      <c r="J665" s="1"/>
      <c r="K665" s="1" t="s">
        <v>27530</v>
      </c>
      <c r="L665" s="1" t="s">
        <v>663</v>
      </c>
      <c r="M665" s="1" t="s">
        <v>12108</v>
      </c>
      <c r="N665" s="1" t="s">
        <v>13116</v>
      </c>
      <c r="O665" s="1" t="s">
        <v>663</v>
      </c>
      <c r="P665" s="1" t="s">
        <v>27555</v>
      </c>
      <c r="Q665" s="1" t="s">
        <v>27988</v>
      </c>
      <c r="R665" s="1" t="s">
        <v>14160</v>
      </c>
      <c r="S665" s="1" t="s">
        <v>663</v>
      </c>
      <c r="T665" s="1"/>
      <c r="U665" s="1"/>
      <c r="V665" s="1" t="s">
        <v>14172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25298</v>
      </c>
      <c r="F666" s="1" t="s">
        <v>25956</v>
      </c>
      <c r="G666" s="1" t="s">
        <v>26619</v>
      </c>
      <c r="H666" s="1" t="s">
        <v>27256</v>
      </c>
      <c r="I666" s="1" t="s">
        <v>10503</v>
      </c>
      <c r="J666" s="1"/>
      <c r="K666" s="1" t="s">
        <v>27530</v>
      </c>
      <c r="L666" s="1" t="s">
        <v>664</v>
      </c>
      <c r="M666" s="1" t="s">
        <v>12109</v>
      </c>
      <c r="N666" s="1" t="s">
        <v>13116</v>
      </c>
      <c r="O666" s="1" t="s">
        <v>664</v>
      </c>
      <c r="P666" s="1" t="s">
        <v>27555</v>
      </c>
      <c r="Q666" s="1" t="s">
        <v>27989</v>
      </c>
      <c r="R666" s="1" t="s">
        <v>14160</v>
      </c>
      <c r="S666" s="1" t="s">
        <v>664</v>
      </c>
      <c r="T666" s="1"/>
      <c r="U666" s="1"/>
      <c r="V666" s="1" t="s">
        <v>14172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5696</v>
      </c>
      <c r="G667" s="1" t="s">
        <v>4052</v>
      </c>
      <c r="H667" s="1" t="s">
        <v>8871</v>
      </c>
      <c r="I667" s="1" t="s">
        <v>10504</v>
      </c>
      <c r="J667" s="1"/>
      <c r="K667" s="1" t="s">
        <v>27530</v>
      </c>
      <c r="L667" s="1" t="s">
        <v>665</v>
      </c>
      <c r="M667" s="1" t="s">
        <v>12110</v>
      </c>
      <c r="N667" s="1" t="s">
        <v>13116</v>
      </c>
      <c r="O667" s="1" t="s">
        <v>665</v>
      </c>
      <c r="P667" s="1" t="s">
        <v>27555</v>
      </c>
      <c r="Q667" s="1" t="s">
        <v>27990</v>
      </c>
      <c r="R667" s="1" t="s">
        <v>14160</v>
      </c>
      <c r="S667" s="1" t="s">
        <v>665</v>
      </c>
      <c r="T667" s="1"/>
      <c r="U667" s="1"/>
      <c r="V667" s="1" t="s">
        <v>14172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4053</v>
      </c>
      <c r="G668" s="1" t="s">
        <v>7287</v>
      </c>
      <c r="H668" s="1" t="s">
        <v>8865</v>
      </c>
      <c r="I668" s="1" t="s">
        <v>10505</v>
      </c>
      <c r="J668" s="1"/>
      <c r="K668" s="1" t="s">
        <v>27530</v>
      </c>
      <c r="L668" s="1" t="s">
        <v>666</v>
      </c>
      <c r="M668" s="1" t="s">
        <v>12111</v>
      </c>
      <c r="N668" s="1" t="s">
        <v>13116</v>
      </c>
      <c r="O668" s="1" t="s">
        <v>666</v>
      </c>
      <c r="P668" s="1" t="s">
        <v>27555</v>
      </c>
      <c r="Q668" s="1" t="s">
        <v>27984</v>
      </c>
      <c r="R668" s="1" t="s">
        <v>14160</v>
      </c>
      <c r="S668" s="1" t="s">
        <v>666</v>
      </c>
      <c r="T668" s="1"/>
      <c r="U668" s="1"/>
      <c r="V668" s="1" t="s">
        <v>14172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21148</v>
      </c>
      <c r="F669" s="1" t="s">
        <v>21148</v>
      </c>
      <c r="G669" s="1" t="s">
        <v>22932</v>
      </c>
      <c r="H669" s="1" t="s">
        <v>23790</v>
      </c>
      <c r="I669" s="1" t="s">
        <v>10506</v>
      </c>
      <c r="J669" s="1"/>
      <c r="K669" s="1" t="s">
        <v>27530</v>
      </c>
      <c r="L669" s="1" t="s">
        <v>667</v>
      </c>
      <c r="M669" s="1" t="s">
        <v>12112</v>
      </c>
      <c r="N669" s="1" t="s">
        <v>13116</v>
      </c>
      <c r="O669" s="1" t="s">
        <v>667</v>
      </c>
      <c r="P669" s="1" t="s">
        <v>27555</v>
      </c>
      <c r="Q669" s="1" t="s">
        <v>27991</v>
      </c>
      <c r="R669" s="1" t="s">
        <v>14160</v>
      </c>
      <c r="S669" s="1" t="s">
        <v>667</v>
      </c>
      <c r="T669" s="1"/>
      <c r="U669" s="1"/>
      <c r="V669" s="1" t="s">
        <v>14172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21149</v>
      </c>
      <c r="F670" s="1" t="s">
        <v>22050</v>
      </c>
      <c r="G670" s="1" t="s">
        <v>21149</v>
      </c>
      <c r="H670" s="1" t="s">
        <v>23786</v>
      </c>
      <c r="I670" s="1" t="s">
        <v>10507</v>
      </c>
      <c r="J670" s="1"/>
      <c r="K670" s="1" t="s">
        <v>27530</v>
      </c>
      <c r="L670" s="1" t="s">
        <v>668</v>
      </c>
      <c r="M670" s="1" t="s">
        <v>12113</v>
      </c>
      <c r="N670" s="1" t="s">
        <v>13116</v>
      </c>
      <c r="O670" s="1" t="s">
        <v>668</v>
      </c>
      <c r="P670" s="1" t="s">
        <v>27555</v>
      </c>
      <c r="Q670" s="1" t="s">
        <v>27986</v>
      </c>
      <c r="R670" s="1" t="s">
        <v>14160</v>
      </c>
      <c r="S670" s="1" t="s">
        <v>668</v>
      </c>
      <c r="T670" s="1"/>
      <c r="U670" s="1"/>
      <c r="V670" s="1" t="s">
        <v>14172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14745</v>
      </c>
      <c r="F671" s="1" t="s">
        <v>15901</v>
      </c>
      <c r="G671" s="1" t="s">
        <v>17025</v>
      </c>
      <c r="H671" s="1" t="s">
        <v>18136</v>
      </c>
      <c r="I671" s="1" t="s">
        <v>10508</v>
      </c>
      <c r="J671" s="1"/>
      <c r="K671" s="1" t="s">
        <v>27530</v>
      </c>
      <c r="L671" s="1" t="s">
        <v>669</v>
      </c>
      <c r="M671" s="1" t="s">
        <v>12114</v>
      </c>
      <c r="N671" s="1" t="s">
        <v>13116</v>
      </c>
      <c r="O671" s="1" t="s">
        <v>669</v>
      </c>
      <c r="P671" s="1" t="s">
        <v>27555</v>
      </c>
      <c r="Q671" s="1" t="s">
        <v>27987</v>
      </c>
      <c r="R671" s="1" t="s">
        <v>14160</v>
      </c>
      <c r="S671" s="1" t="s">
        <v>669</v>
      </c>
      <c r="T671" s="1"/>
      <c r="U671" s="1"/>
      <c r="V671" s="1" t="s">
        <v>14172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25299</v>
      </c>
      <c r="F672" s="1" t="s">
        <v>25957</v>
      </c>
      <c r="G672" s="1" t="s">
        <v>26620</v>
      </c>
      <c r="H672" s="1" t="s">
        <v>27257</v>
      </c>
      <c r="I672" s="1" t="s">
        <v>10509</v>
      </c>
      <c r="J672" s="1"/>
      <c r="K672" s="1" t="s">
        <v>27530</v>
      </c>
      <c r="L672" s="1" t="s">
        <v>670</v>
      </c>
      <c r="M672" s="1" t="s">
        <v>12115</v>
      </c>
      <c r="N672" s="1" t="s">
        <v>13116</v>
      </c>
      <c r="O672" s="1" t="s">
        <v>670</v>
      </c>
      <c r="P672" s="1" t="s">
        <v>27555</v>
      </c>
      <c r="Q672" s="1" t="s">
        <v>27992</v>
      </c>
      <c r="R672" s="1" t="s">
        <v>14160</v>
      </c>
      <c r="S672" s="1" t="s">
        <v>670</v>
      </c>
      <c r="T672" s="1"/>
      <c r="U672" s="1"/>
      <c r="V672" s="1" t="s">
        <v>14172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21150</v>
      </c>
      <c r="F673" s="1" t="s">
        <v>22051</v>
      </c>
      <c r="G673" s="1" t="s">
        <v>22933</v>
      </c>
      <c r="H673" s="1" t="s">
        <v>23791</v>
      </c>
      <c r="I673" s="1" t="s">
        <v>10510</v>
      </c>
      <c r="J673" s="1"/>
      <c r="K673" s="1" t="s">
        <v>27530</v>
      </c>
      <c r="L673" s="1" t="s">
        <v>671</v>
      </c>
      <c r="M673" s="1" t="s">
        <v>12116</v>
      </c>
      <c r="N673" s="1" t="s">
        <v>13116</v>
      </c>
      <c r="O673" s="1" t="s">
        <v>671</v>
      </c>
      <c r="P673" s="1" t="s">
        <v>27555</v>
      </c>
      <c r="Q673" s="1" t="s">
        <v>27993</v>
      </c>
      <c r="R673" s="1" t="s">
        <v>14160</v>
      </c>
      <c r="S673" s="1" t="s">
        <v>671</v>
      </c>
      <c r="T673" s="1"/>
      <c r="U673" s="1"/>
      <c r="V673" s="1" t="s">
        <v>14172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21151</v>
      </c>
      <c r="F674" s="1" t="s">
        <v>22052</v>
      </c>
      <c r="G674" s="1" t="s">
        <v>22934</v>
      </c>
      <c r="H674" s="1" t="s">
        <v>23792</v>
      </c>
      <c r="I674" s="1" t="s">
        <v>10511</v>
      </c>
      <c r="J674" s="1"/>
      <c r="K674" s="1" t="s">
        <v>27530</v>
      </c>
      <c r="L674" s="1" t="s">
        <v>672</v>
      </c>
      <c r="M674" s="1" t="s">
        <v>12117</v>
      </c>
      <c r="N674" s="1" t="s">
        <v>13116</v>
      </c>
      <c r="O674" s="1" t="s">
        <v>672</v>
      </c>
      <c r="P674" s="1" t="s">
        <v>27555</v>
      </c>
      <c r="Q674" s="1" t="s">
        <v>27994</v>
      </c>
      <c r="R674" s="1" t="s">
        <v>14160</v>
      </c>
      <c r="S674" s="1" t="s">
        <v>672</v>
      </c>
      <c r="T674" s="1"/>
      <c r="U674" s="1"/>
      <c r="V674" s="1" t="s">
        <v>14172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25300</v>
      </c>
      <c r="F675" s="1" t="s">
        <v>25958</v>
      </c>
      <c r="G675" s="1" t="s">
        <v>26621</v>
      </c>
      <c r="H675" s="1" t="s">
        <v>27258</v>
      </c>
      <c r="I675" s="1" t="s">
        <v>10512</v>
      </c>
      <c r="J675" s="1"/>
      <c r="K675" s="1" t="s">
        <v>27530</v>
      </c>
      <c r="L675" s="1" t="s">
        <v>673</v>
      </c>
      <c r="M675" s="1" t="s">
        <v>12118</v>
      </c>
      <c r="N675" s="1" t="s">
        <v>13116</v>
      </c>
      <c r="O675" s="1" t="s">
        <v>673</v>
      </c>
      <c r="P675" s="1" t="s">
        <v>27555</v>
      </c>
      <c r="Q675" s="1" t="s">
        <v>27995</v>
      </c>
      <c r="R675" s="1" t="s">
        <v>14160</v>
      </c>
      <c r="S675" s="1" t="s">
        <v>673</v>
      </c>
      <c r="T675" s="1"/>
      <c r="U675" s="1"/>
      <c r="V675" s="1" t="s">
        <v>14172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25301</v>
      </c>
      <c r="F676" s="1" t="s">
        <v>25959</v>
      </c>
      <c r="G676" s="1" t="s">
        <v>26622</v>
      </c>
      <c r="H676" s="1" t="s">
        <v>27259</v>
      </c>
      <c r="I676" s="1" t="s">
        <v>10513</v>
      </c>
      <c r="J676" s="1"/>
      <c r="K676" s="1" t="s">
        <v>27530</v>
      </c>
      <c r="L676" s="1" t="s">
        <v>674</v>
      </c>
      <c r="M676" s="1" t="s">
        <v>12119</v>
      </c>
      <c r="N676" s="1" t="s">
        <v>13116</v>
      </c>
      <c r="O676" s="1" t="s">
        <v>674</v>
      </c>
      <c r="P676" s="1" t="s">
        <v>27555</v>
      </c>
      <c r="Q676" s="1" t="s">
        <v>27996</v>
      </c>
      <c r="R676" s="1" t="s">
        <v>14160</v>
      </c>
      <c r="S676" s="1" t="s">
        <v>674</v>
      </c>
      <c r="T676" s="1"/>
      <c r="U676" s="1"/>
      <c r="V676" s="1" t="s">
        <v>14172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25302</v>
      </c>
      <c r="F677" s="1" t="s">
        <v>25960</v>
      </c>
      <c r="G677" s="1" t="s">
        <v>26623</v>
      </c>
      <c r="H677" s="1" t="s">
        <v>27259</v>
      </c>
      <c r="I677" s="1" t="s">
        <v>10514</v>
      </c>
      <c r="J677" s="1"/>
      <c r="K677" s="1" t="s">
        <v>27530</v>
      </c>
      <c r="L677" s="1" t="s">
        <v>675</v>
      </c>
      <c r="M677" s="1" t="s">
        <v>12120</v>
      </c>
      <c r="N677" s="1" t="s">
        <v>13116</v>
      </c>
      <c r="O677" s="1" t="s">
        <v>675</v>
      </c>
      <c r="P677" s="1" t="s">
        <v>27555</v>
      </c>
      <c r="Q677" s="1" t="s">
        <v>27996</v>
      </c>
      <c r="R677" s="1" t="s">
        <v>14160</v>
      </c>
      <c r="S677" s="1" t="s">
        <v>675</v>
      </c>
      <c r="T677" s="1"/>
      <c r="U677" s="1"/>
      <c r="V677" s="1" t="s">
        <v>14172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21153</v>
      </c>
      <c r="F678" s="1" t="s">
        <v>21153</v>
      </c>
      <c r="G678" s="1" t="s">
        <v>22936</v>
      </c>
      <c r="H678" s="1" t="s">
        <v>23794</v>
      </c>
      <c r="I678" s="1" t="s">
        <v>10515</v>
      </c>
      <c r="J678" s="1"/>
      <c r="K678" s="1" t="s">
        <v>27530</v>
      </c>
      <c r="L678" s="1" t="s">
        <v>676</v>
      </c>
      <c r="M678" s="1" t="s">
        <v>12121</v>
      </c>
      <c r="N678" s="1" t="s">
        <v>13116</v>
      </c>
      <c r="O678" s="1" t="s">
        <v>676</v>
      </c>
      <c r="P678" s="1" t="s">
        <v>27555</v>
      </c>
      <c r="Q678" s="1" t="s">
        <v>27997</v>
      </c>
      <c r="R678" s="1" t="s">
        <v>14160</v>
      </c>
      <c r="S678" s="1" t="s">
        <v>676</v>
      </c>
      <c r="T678" s="1"/>
      <c r="U678" s="1"/>
      <c r="V678" s="1" t="s">
        <v>14172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25303</v>
      </c>
      <c r="F679" s="1" t="s">
        <v>25961</v>
      </c>
      <c r="G679" s="1" t="s">
        <v>26624</v>
      </c>
      <c r="H679" s="1" t="s">
        <v>27260</v>
      </c>
      <c r="I679" s="1" t="s">
        <v>10516</v>
      </c>
      <c r="J679" s="1"/>
      <c r="K679" s="1" t="s">
        <v>27530</v>
      </c>
      <c r="L679" s="1" t="s">
        <v>677</v>
      </c>
      <c r="M679" s="1" t="s">
        <v>12122</v>
      </c>
      <c r="N679" s="1" t="s">
        <v>13116</v>
      </c>
      <c r="O679" s="1" t="s">
        <v>677</v>
      </c>
      <c r="P679" s="1" t="s">
        <v>27555</v>
      </c>
      <c r="Q679" s="1" t="s">
        <v>27998</v>
      </c>
      <c r="R679" s="1" t="s">
        <v>14160</v>
      </c>
      <c r="S679" s="1" t="s">
        <v>677</v>
      </c>
      <c r="T679" s="1"/>
      <c r="U679" s="1"/>
      <c r="V679" s="1" t="s">
        <v>14172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25304</v>
      </c>
      <c r="F680" s="1" t="s">
        <v>25962</v>
      </c>
      <c r="G680" s="1" t="s">
        <v>25304</v>
      </c>
      <c r="H680" s="1" t="s">
        <v>27261</v>
      </c>
      <c r="I680" s="1" t="s">
        <v>10517</v>
      </c>
      <c r="J680" s="1"/>
      <c r="K680" s="1" t="s">
        <v>27530</v>
      </c>
      <c r="L680" s="1" t="s">
        <v>678</v>
      </c>
      <c r="M680" s="1" t="s">
        <v>12123</v>
      </c>
      <c r="N680" s="1" t="s">
        <v>13116</v>
      </c>
      <c r="O680" s="1" t="s">
        <v>678</v>
      </c>
      <c r="P680" s="1" t="s">
        <v>27555</v>
      </c>
      <c r="Q680" s="1" t="s">
        <v>27999</v>
      </c>
      <c r="R680" s="1" t="s">
        <v>14160</v>
      </c>
      <c r="S680" s="1" t="s">
        <v>678</v>
      </c>
      <c r="T680" s="1"/>
      <c r="U680" s="1"/>
      <c r="V680" s="1" t="s">
        <v>14172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25305</v>
      </c>
      <c r="F681" s="1" t="s">
        <v>25963</v>
      </c>
      <c r="G681" s="1" t="s">
        <v>26625</v>
      </c>
      <c r="H681" s="1" t="s">
        <v>25963</v>
      </c>
      <c r="I681" s="1" t="s">
        <v>10518</v>
      </c>
      <c r="J681" s="1"/>
      <c r="K681" s="1" t="s">
        <v>27530</v>
      </c>
      <c r="L681" s="1" t="s">
        <v>679</v>
      </c>
      <c r="M681" s="1" t="s">
        <v>12124</v>
      </c>
      <c r="N681" s="1" t="s">
        <v>13116</v>
      </c>
      <c r="O681" s="1" t="s">
        <v>679</v>
      </c>
      <c r="P681" s="1" t="s">
        <v>27555</v>
      </c>
      <c r="Q681" s="1" t="s">
        <v>28000</v>
      </c>
      <c r="R681" s="1" t="s">
        <v>14160</v>
      </c>
      <c r="S681" s="1" t="s">
        <v>679</v>
      </c>
      <c r="T681" s="1"/>
      <c r="U681" s="1"/>
      <c r="V681" s="1" t="s">
        <v>14172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14754</v>
      </c>
      <c r="F682" s="1" t="s">
        <v>15909</v>
      </c>
      <c r="G682" s="1" t="s">
        <v>17033</v>
      </c>
      <c r="H682" s="1" t="s">
        <v>18146</v>
      </c>
      <c r="I682" s="1" t="s">
        <v>10519</v>
      </c>
      <c r="J682" s="1"/>
      <c r="K682" s="1" t="s">
        <v>27530</v>
      </c>
      <c r="L682" s="1" t="s">
        <v>680</v>
      </c>
      <c r="M682" s="1" t="s">
        <v>12125</v>
      </c>
      <c r="N682" s="1" t="s">
        <v>13116</v>
      </c>
      <c r="O682" s="1" t="s">
        <v>680</v>
      </c>
      <c r="P682" s="1" t="s">
        <v>27555</v>
      </c>
      <c r="Q682" s="1" t="s">
        <v>28001</v>
      </c>
      <c r="R682" s="1" t="s">
        <v>14160</v>
      </c>
      <c r="S682" s="1" t="s">
        <v>680</v>
      </c>
      <c r="T682" s="1"/>
      <c r="U682" s="1"/>
      <c r="V682" s="1" t="s">
        <v>14172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14755</v>
      </c>
      <c r="F683" s="1" t="s">
        <v>15910</v>
      </c>
      <c r="G683" s="1" t="s">
        <v>17034</v>
      </c>
      <c r="H683" s="1" t="s">
        <v>18146</v>
      </c>
      <c r="I683" s="1" t="s">
        <v>10520</v>
      </c>
      <c r="J683" s="1"/>
      <c r="K683" s="1" t="s">
        <v>27530</v>
      </c>
      <c r="L683" s="1" t="s">
        <v>681</v>
      </c>
      <c r="M683" s="1" t="s">
        <v>12126</v>
      </c>
      <c r="N683" s="1" t="s">
        <v>13116</v>
      </c>
      <c r="O683" s="1" t="s">
        <v>681</v>
      </c>
      <c r="P683" s="1" t="s">
        <v>27555</v>
      </c>
      <c r="Q683" s="1" t="s">
        <v>28001</v>
      </c>
      <c r="R683" s="1" t="s">
        <v>14160</v>
      </c>
      <c r="S683" s="1" t="s">
        <v>681</v>
      </c>
      <c r="T683" s="1"/>
      <c r="U683" s="1"/>
      <c r="V683" s="1" t="s">
        <v>14172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5710</v>
      </c>
      <c r="G684" s="1" t="s">
        <v>7301</v>
      </c>
      <c r="H684" s="1" t="s">
        <v>8882</v>
      </c>
      <c r="I684" s="1" t="s">
        <v>10521</v>
      </c>
      <c r="J684" s="1"/>
      <c r="K684" s="1" t="s">
        <v>27530</v>
      </c>
      <c r="L684" s="1" t="s">
        <v>682</v>
      </c>
      <c r="M684" s="1" t="s">
        <v>12127</v>
      </c>
      <c r="N684" s="1" t="s">
        <v>13116</v>
      </c>
      <c r="O684" s="1" t="s">
        <v>682</v>
      </c>
      <c r="P684" s="1" t="s">
        <v>27555</v>
      </c>
      <c r="Q684" s="1" t="s">
        <v>28002</v>
      </c>
      <c r="R684" s="1" t="s">
        <v>14160</v>
      </c>
      <c r="S684" s="1" t="s">
        <v>682</v>
      </c>
      <c r="T684" s="1"/>
      <c r="U684" s="1"/>
      <c r="V684" s="1" t="s">
        <v>14172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21156</v>
      </c>
      <c r="F685" s="1" t="s">
        <v>22056</v>
      </c>
      <c r="G685" s="1" t="s">
        <v>22938</v>
      </c>
      <c r="H685" s="1" t="s">
        <v>23796</v>
      </c>
      <c r="I685" s="1" t="s">
        <v>10522</v>
      </c>
      <c r="J685" s="1"/>
      <c r="K685" s="1" t="s">
        <v>27530</v>
      </c>
      <c r="L685" s="1" t="s">
        <v>683</v>
      </c>
      <c r="M685" s="1" t="s">
        <v>12128</v>
      </c>
      <c r="N685" s="1" t="s">
        <v>13116</v>
      </c>
      <c r="O685" s="1" t="s">
        <v>683</v>
      </c>
      <c r="P685" s="1" t="s">
        <v>27555</v>
      </c>
      <c r="Q685" s="1" t="s">
        <v>28003</v>
      </c>
      <c r="R685" s="1" t="s">
        <v>14160</v>
      </c>
      <c r="S685" s="1" t="s">
        <v>683</v>
      </c>
      <c r="T685" s="1"/>
      <c r="U685" s="1"/>
      <c r="V685" s="1" t="s">
        <v>14172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21157</v>
      </c>
      <c r="F686" s="1" t="s">
        <v>22057</v>
      </c>
      <c r="G686" s="1" t="s">
        <v>22939</v>
      </c>
      <c r="H686" s="1" t="s">
        <v>23797</v>
      </c>
      <c r="I686" s="1" t="s">
        <v>10523</v>
      </c>
      <c r="J686" s="1"/>
      <c r="K686" s="1" t="s">
        <v>27530</v>
      </c>
      <c r="L686" s="1" t="s">
        <v>684</v>
      </c>
      <c r="M686" s="1" t="s">
        <v>12129</v>
      </c>
      <c r="N686" s="1" t="s">
        <v>13116</v>
      </c>
      <c r="O686" s="1" t="s">
        <v>684</v>
      </c>
      <c r="P686" s="1" t="s">
        <v>27555</v>
      </c>
      <c r="Q686" s="1" t="s">
        <v>28004</v>
      </c>
      <c r="R686" s="1" t="s">
        <v>14160</v>
      </c>
      <c r="S686" s="1" t="s">
        <v>684</v>
      </c>
      <c r="T686" s="1"/>
      <c r="U686" s="1"/>
      <c r="V686" s="1" t="s">
        <v>14172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25306</v>
      </c>
      <c r="F687" s="1" t="s">
        <v>25964</v>
      </c>
      <c r="G687" s="1" t="s">
        <v>26626</v>
      </c>
      <c r="H687" s="1" t="s">
        <v>27262</v>
      </c>
      <c r="I687" s="1" t="s">
        <v>10524</v>
      </c>
      <c r="J687" s="1"/>
      <c r="K687" s="1" t="s">
        <v>27530</v>
      </c>
      <c r="L687" s="1" t="s">
        <v>685</v>
      </c>
      <c r="M687" s="1" t="s">
        <v>12130</v>
      </c>
      <c r="N687" s="1" t="s">
        <v>13116</v>
      </c>
      <c r="O687" s="1" t="s">
        <v>685</v>
      </c>
      <c r="P687" s="1" t="s">
        <v>27555</v>
      </c>
      <c r="Q687" s="1" t="s">
        <v>28005</v>
      </c>
      <c r="R687" s="1" t="s">
        <v>14160</v>
      </c>
      <c r="S687" s="1" t="s">
        <v>685</v>
      </c>
      <c r="T687" s="1"/>
      <c r="U687" s="1"/>
      <c r="V687" s="1" t="s">
        <v>14172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25307</v>
      </c>
      <c r="F688" s="1" t="s">
        <v>25965</v>
      </c>
      <c r="G688" s="1" t="s">
        <v>26627</v>
      </c>
      <c r="H688" s="1" t="s">
        <v>27263</v>
      </c>
      <c r="I688" s="1" t="s">
        <v>10525</v>
      </c>
      <c r="J688" s="1"/>
      <c r="K688" s="1" t="s">
        <v>27530</v>
      </c>
      <c r="L688" s="1" t="s">
        <v>686</v>
      </c>
      <c r="M688" s="1" t="s">
        <v>12131</v>
      </c>
      <c r="N688" s="1" t="s">
        <v>13116</v>
      </c>
      <c r="O688" s="1" t="s">
        <v>686</v>
      </c>
      <c r="P688" s="1" t="s">
        <v>27555</v>
      </c>
      <c r="Q688" s="1" t="s">
        <v>28006</v>
      </c>
      <c r="R688" s="1" t="s">
        <v>14160</v>
      </c>
      <c r="S688" s="1" t="s">
        <v>686</v>
      </c>
      <c r="T688" s="1"/>
      <c r="U688" s="1"/>
      <c r="V688" s="1" t="s">
        <v>14172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14759</v>
      </c>
      <c r="F689" s="1" t="s">
        <v>15914</v>
      </c>
      <c r="G689" s="1" t="s">
        <v>17038</v>
      </c>
      <c r="H689" s="1" t="s">
        <v>18150</v>
      </c>
      <c r="I689" s="1" t="s">
        <v>10526</v>
      </c>
      <c r="J689" s="1"/>
      <c r="K689" s="1" t="s">
        <v>27530</v>
      </c>
      <c r="L689" s="1" t="s">
        <v>687</v>
      </c>
      <c r="M689" s="1" t="s">
        <v>12132</v>
      </c>
      <c r="N689" s="1" t="s">
        <v>13116</v>
      </c>
      <c r="O689" s="1" t="s">
        <v>687</v>
      </c>
      <c r="P689" s="1" t="s">
        <v>27555</v>
      </c>
      <c r="Q689" s="1" t="s">
        <v>28007</v>
      </c>
      <c r="R689" s="1" t="s">
        <v>14160</v>
      </c>
      <c r="S689" s="1" t="s">
        <v>687</v>
      </c>
      <c r="T689" s="1"/>
      <c r="U689" s="1"/>
      <c r="V689" s="1" t="s">
        <v>14172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14760</v>
      </c>
      <c r="F690" s="1" t="s">
        <v>15915</v>
      </c>
      <c r="G690" s="1" t="s">
        <v>17039</v>
      </c>
      <c r="H690" s="1" t="s">
        <v>18151</v>
      </c>
      <c r="I690" s="1" t="s">
        <v>10527</v>
      </c>
      <c r="J690" s="1"/>
      <c r="K690" s="1" t="s">
        <v>27530</v>
      </c>
      <c r="L690" s="1" t="s">
        <v>688</v>
      </c>
      <c r="M690" s="1" t="s">
        <v>12133</v>
      </c>
      <c r="N690" s="1" t="s">
        <v>13116</v>
      </c>
      <c r="O690" s="1" t="s">
        <v>688</v>
      </c>
      <c r="P690" s="1" t="s">
        <v>27555</v>
      </c>
      <c r="Q690" s="1" t="s">
        <v>28008</v>
      </c>
      <c r="R690" s="1" t="s">
        <v>14160</v>
      </c>
      <c r="S690" s="1" t="s">
        <v>688</v>
      </c>
      <c r="T690" s="1"/>
      <c r="U690" s="1"/>
      <c r="V690" s="1" t="s">
        <v>14172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25308</v>
      </c>
      <c r="F691" s="1" t="s">
        <v>25966</v>
      </c>
      <c r="G691" s="1" t="s">
        <v>26628</v>
      </c>
      <c r="H691" s="1" t="s">
        <v>27264</v>
      </c>
      <c r="I691" s="1" t="s">
        <v>10528</v>
      </c>
      <c r="J691" s="1"/>
      <c r="K691" s="1" t="s">
        <v>27530</v>
      </c>
      <c r="L691" s="1" t="s">
        <v>689</v>
      </c>
      <c r="M691" s="1" t="s">
        <v>12134</v>
      </c>
      <c r="N691" s="1" t="s">
        <v>13116</v>
      </c>
      <c r="O691" s="1" t="s">
        <v>689</v>
      </c>
      <c r="P691" s="1" t="s">
        <v>27555</v>
      </c>
      <c r="Q691" s="1" t="s">
        <v>28009</v>
      </c>
      <c r="R691" s="1" t="s">
        <v>14160</v>
      </c>
      <c r="S691" s="1" t="s">
        <v>689</v>
      </c>
      <c r="T691" s="1"/>
      <c r="U691" s="1"/>
      <c r="V691" s="1" t="s">
        <v>14172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21161</v>
      </c>
      <c r="F692" s="1" t="s">
        <v>22061</v>
      </c>
      <c r="G692" s="1" t="s">
        <v>22943</v>
      </c>
      <c r="H692" s="1" t="s">
        <v>23801</v>
      </c>
      <c r="I692" s="1" t="s">
        <v>10529</v>
      </c>
      <c r="J692" s="1"/>
      <c r="K692" s="1" t="s">
        <v>27530</v>
      </c>
      <c r="L692" s="1" t="s">
        <v>690</v>
      </c>
      <c r="M692" s="1" t="s">
        <v>12135</v>
      </c>
      <c r="N692" s="1" t="s">
        <v>13116</v>
      </c>
      <c r="O692" s="1" t="s">
        <v>690</v>
      </c>
      <c r="P692" s="1" t="s">
        <v>27555</v>
      </c>
      <c r="Q692" s="1" t="s">
        <v>28010</v>
      </c>
      <c r="R692" s="1" t="s">
        <v>14160</v>
      </c>
      <c r="S692" s="1" t="s">
        <v>690</v>
      </c>
      <c r="T692" s="1"/>
      <c r="U692" s="1"/>
      <c r="V692" s="1" t="s">
        <v>14172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5719</v>
      </c>
      <c r="G693" s="1" t="s">
        <v>7310</v>
      </c>
      <c r="H693" s="1" t="s">
        <v>8891</v>
      </c>
      <c r="I693" s="1" t="s">
        <v>10530</v>
      </c>
      <c r="J693" s="1"/>
      <c r="K693" s="1" t="s">
        <v>27530</v>
      </c>
      <c r="L693" s="1" t="s">
        <v>691</v>
      </c>
      <c r="M693" s="1" t="s">
        <v>12136</v>
      </c>
      <c r="N693" s="1" t="s">
        <v>13116</v>
      </c>
      <c r="O693" s="1" t="s">
        <v>691</v>
      </c>
      <c r="P693" s="1" t="s">
        <v>27555</v>
      </c>
      <c r="Q693" s="1" t="s">
        <v>28011</v>
      </c>
      <c r="R693" s="1" t="s">
        <v>14160</v>
      </c>
      <c r="S693" s="1" t="s">
        <v>691</v>
      </c>
      <c r="T693" s="1"/>
      <c r="U693" s="1"/>
      <c r="V693" s="1" t="s">
        <v>14172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25309</v>
      </c>
      <c r="F694" s="1" t="s">
        <v>25967</v>
      </c>
      <c r="G694" s="1" t="s">
        <v>26629</v>
      </c>
      <c r="H694" s="1" t="s">
        <v>27265</v>
      </c>
      <c r="I694" s="1" t="s">
        <v>10531</v>
      </c>
      <c r="J694" s="1"/>
      <c r="K694" s="1" t="s">
        <v>27530</v>
      </c>
      <c r="L694" s="1" t="s">
        <v>692</v>
      </c>
      <c r="M694" s="1" t="s">
        <v>12137</v>
      </c>
      <c r="N694" s="1" t="s">
        <v>13116</v>
      </c>
      <c r="O694" s="1" t="s">
        <v>692</v>
      </c>
      <c r="P694" s="1" t="s">
        <v>27555</v>
      </c>
      <c r="Q694" s="1" t="s">
        <v>28012</v>
      </c>
      <c r="R694" s="1" t="s">
        <v>14160</v>
      </c>
      <c r="S694" s="1" t="s">
        <v>692</v>
      </c>
      <c r="T694" s="1"/>
      <c r="U694" s="1"/>
      <c r="V694" s="1" t="s">
        <v>14172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21162</v>
      </c>
      <c r="F695" s="1" t="s">
        <v>22062</v>
      </c>
      <c r="G695" s="1" t="s">
        <v>22944</v>
      </c>
      <c r="H695" s="1" t="s">
        <v>23802</v>
      </c>
      <c r="I695" s="1" t="s">
        <v>10532</v>
      </c>
      <c r="J695" s="1"/>
      <c r="K695" s="1" t="s">
        <v>27530</v>
      </c>
      <c r="L695" s="1" t="s">
        <v>693</v>
      </c>
      <c r="M695" s="1" t="s">
        <v>12138</v>
      </c>
      <c r="N695" s="1" t="s">
        <v>13116</v>
      </c>
      <c r="O695" s="1" t="s">
        <v>693</v>
      </c>
      <c r="P695" s="1" t="s">
        <v>27555</v>
      </c>
      <c r="Q695" s="1" t="s">
        <v>28013</v>
      </c>
      <c r="R695" s="1" t="s">
        <v>14160</v>
      </c>
      <c r="S695" s="1" t="s">
        <v>693</v>
      </c>
      <c r="T695" s="1"/>
      <c r="U695" s="1"/>
      <c r="V695" s="1" t="s">
        <v>14172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25310</v>
      </c>
      <c r="F696" s="1" t="s">
        <v>25968</v>
      </c>
      <c r="G696" s="1" t="s">
        <v>26630</v>
      </c>
      <c r="H696" s="1" t="s">
        <v>27266</v>
      </c>
      <c r="I696" s="1" t="s">
        <v>10533</v>
      </c>
      <c r="J696" s="1"/>
      <c r="K696" s="1" t="s">
        <v>27530</v>
      </c>
      <c r="L696" s="1" t="s">
        <v>694</v>
      </c>
      <c r="M696" s="1" t="s">
        <v>12139</v>
      </c>
      <c r="N696" s="1" t="s">
        <v>13116</v>
      </c>
      <c r="O696" s="1" t="s">
        <v>694</v>
      </c>
      <c r="P696" s="1" t="s">
        <v>27555</v>
      </c>
      <c r="Q696" s="1" t="s">
        <v>28014</v>
      </c>
      <c r="R696" s="1" t="s">
        <v>14160</v>
      </c>
      <c r="S696" s="1" t="s">
        <v>694</v>
      </c>
      <c r="T696" s="1"/>
      <c r="U696" s="1"/>
      <c r="V696" s="1" t="s">
        <v>14172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5723</v>
      </c>
      <c r="G697" s="1" t="s">
        <v>7314</v>
      </c>
      <c r="H697" s="1" t="s">
        <v>8895</v>
      </c>
      <c r="I697" s="1" t="s">
        <v>10534</v>
      </c>
      <c r="J697" s="1"/>
      <c r="K697" s="1" t="s">
        <v>27530</v>
      </c>
      <c r="L697" s="1" t="s">
        <v>695</v>
      </c>
      <c r="M697" s="1" t="s">
        <v>12140</v>
      </c>
      <c r="N697" s="1" t="s">
        <v>13116</v>
      </c>
      <c r="O697" s="1" t="s">
        <v>695</v>
      </c>
      <c r="P697" s="1" t="s">
        <v>27555</v>
      </c>
      <c r="Q697" s="1" t="s">
        <v>28015</v>
      </c>
      <c r="R697" s="1" t="s">
        <v>14160</v>
      </c>
      <c r="S697" s="1" t="s">
        <v>695</v>
      </c>
      <c r="T697" s="1"/>
      <c r="U697" s="1"/>
      <c r="V697" s="1" t="s">
        <v>14172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25311</v>
      </c>
      <c r="F698" s="1" t="s">
        <v>25969</v>
      </c>
      <c r="G698" s="1" t="s">
        <v>26631</v>
      </c>
      <c r="H698" s="1" t="s">
        <v>27267</v>
      </c>
      <c r="I698" s="1" t="s">
        <v>10535</v>
      </c>
      <c r="J698" s="1"/>
      <c r="K698" s="1" t="s">
        <v>27530</v>
      </c>
      <c r="L698" s="1" t="s">
        <v>696</v>
      </c>
      <c r="M698" s="1" t="s">
        <v>12141</v>
      </c>
      <c r="N698" s="1" t="s">
        <v>13116</v>
      </c>
      <c r="O698" s="1" t="s">
        <v>696</v>
      </c>
      <c r="P698" s="1" t="s">
        <v>27555</v>
      </c>
      <c r="Q698" s="1" t="s">
        <v>28016</v>
      </c>
      <c r="R698" s="1" t="s">
        <v>14160</v>
      </c>
      <c r="S698" s="1" t="s">
        <v>696</v>
      </c>
      <c r="T698" s="1"/>
      <c r="U698" s="1"/>
      <c r="V698" s="1" t="s">
        <v>14172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21165</v>
      </c>
      <c r="F699" s="1" t="s">
        <v>21165</v>
      </c>
      <c r="G699" s="1" t="s">
        <v>22947</v>
      </c>
      <c r="H699" s="1" t="s">
        <v>23805</v>
      </c>
      <c r="I699" s="1" t="s">
        <v>10536</v>
      </c>
      <c r="J699" s="1"/>
      <c r="K699" s="1" t="s">
        <v>27530</v>
      </c>
      <c r="L699" s="1" t="s">
        <v>697</v>
      </c>
      <c r="M699" s="1" t="s">
        <v>12142</v>
      </c>
      <c r="N699" s="1" t="s">
        <v>13116</v>
      </c>
      <c r="O699" s="1" t="s">
        <v>697</v>
      </c>
      <c r="P699" s="1" t="s">
        <v>27555</v>
      </c>
      <c r="Q699" s="1" t="s">
        <v>28017</v>
      </c>
      <c r="R699" s="1" t="s">
        <v>14160</v>
      </c>
      <c r="S699" s="1" t="s">
        <v>697</v>
      </c>
      <c r="T699" s="1"/>
      <c r="U699" s="1"/>
      <c r="V699" s="1" t="s">
        <v>14172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25312</v>
      </c>
      <c r="F700" s="1" t="s">
        <v>25970</v>
      </c>
      <c r="G700" s="1" t="s">
        <v>26632</v>
      </c>
      <c r="H700" s="1" t="s">
        <v>27268</v>
      </c>
      <c r="I700" s="1" t="s">
        <v>10537</v>
      </c>
      <c r="J700" s="1"/>
      <c r="K700" s="1" t="s">
        <v>27530</v>
      </c>
      <c r="L700" s="1" t="s">
        <v>698</v>
      </c>
      <c r="M700" s="1" t="s">
        <v>12143</v>
      </c>
      <c r="N700" s="1" t="s">
        <v>13116</v>
      </c>
      <c r="O700" s="1" t="s">
        <v>698</v>
      </c>
      <c r="P700" s="1" t="s">
        <v>27555</v>
      </c>
      <c r="Q700" s="1" t="s">
        <v>28018</v>
      </c>
      <c r="R700" s="1" t="s">
        <v>14160</v>
      </c>
      <c r="S700" s="1" t="s">
        <v>698</v>
      </c>
      <c r="T700" s="1"/>
      <c r="U700" s="1"/>
      <c r="V700" s="1" t="s">
        <v>14172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5726</v>
      </c>
      <c r="G701" s="1" t="s">
        <v>7318</v>
      </c>
      <c r="H701" s="1" t="s">
        <v>8899</v>
      </c>
      <c r="I701" s="1" t="s">
        <v>10538</v>
      </c>
      <c r="J701" s="1"/>
      <c r="K701" s="1" t="s">
        <v>27530</v>
      </c>
      <c r="L701" s="1" t="s">
        <v>699</v>
      </c>
      <c r="M701" s="1" t="s">
        <v>12144</v>
      </c>
      <c r="N701" s="1" t="s">
        <v>13116</v>
      </c>
      <c r="O701" s="1" t="s">
        <v>699</v>
      </c>
      <c r="P701" s="1" t="s">
        <v>27555</v>
      </c>
      <c r="Q701" s="1" t="s">
        <v>28019</v>
      </c>
      <c r="R701" s="1" t="s">
        <v>14160</v>
      </c>
      <c r="S701" s="1" t="s">
        <v>699</v>
      </c>
      <c r="T701" s="1"/>
      <c r="U701" s="1"/>
      <c r="V701" s="1" t="s">
        <v>14172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25313</v>
      </c>
      <c r="F702" s="1" t="s">
        <v>25971</v>
      </c>
      <c r="G702" s="1" t="s">
        <v>26633</v>
      </c>
      <c r="H702" s="1" t="s">
        <v>27269</v>
      </c>
      <c r="I702" s="1" t="s">
        <v>10539</v>
      </c>
      <c r="J702" s="1"/>
      <c r="K702" s="1" t="s">
        <v>27530</v>
      </c>
      <c r="L702" s="1" t="s">
        <v>700</v>
      </c>
      <c r="M702" s="1" t="s">
        <v>12145</v>
      </c>
      <c r="N702" s="1" t="s">
        <v>13116</v>
      </c>
      <c r="O702" s="1" t="s">
        <v>700</v>
      </c>
      <c r="P702" s="1" t="s">
        <v>27555</v>
      </c>
      <c r="Q702" s="1" t="s">
        <v>28020</v>
      </c>
      <c r="R702" s="1" t="s">
        <v>14160</v>
      </c>
      <c r="S702" s="1" t="s">
        <v>700</v>
      </c>
      <c r="T702" s="1"/>
      <c r="U702" s="1"/>
      <c r="V702" s="1" t="s">
        <v>14172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25314</v>
      </c>
      <c r="F703" s="1" t="s">
        <v>25972</v>
      </c>
      <c r="G703" s="1" t="s">
        <v>25314</v>
      </c>
      <c r="H703" s="1" t="s">
        <v>27270</v>
      </c>
      <c r="I703" s="1" t="s">
        <v>10540</v>
      </c>
      <c r="J703" s="1"/>
      <c r="K703" s="1" t="s">
        <v>27530</v>
      </c>
      <c r="L703" s="1" t="s">
        <v>701</v>
      </c>
      <c r="M703" s="1" t="s">
        <v>12146</v>
      </c>
      <c r="N703" s="1" t="s">
        <v>13116</v>
      </c>
      <c r="O703" s="1" t="s">
        <v>701</v>
      </c>
      <c r="P703" s="1" t="s">
        <v>27555</v>
      </c>
      <c r="Q703" s="1" t="s">
        <v>28021</v>
      </c>
      <c r="R703" s="1" t="s">
        <v>14160</v>
      </c>
      <c r="S703" s="1" t="s">
        <v>701</v>
      </c>
      <c r="T703" s="1"/>
      <c r="U703" s="1"/>
      <c r="V703" s="1" t="s">
        <v>14172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14769</v>
      </c>
      <c r="F704" s="1" t="s">
        <v>15924</v>
      </c>
      <c r="G704" s="1" t="s">
        <v>17047</v>
      </c>
      <c r="H704" s="1" t="s">
        <v>18160</v>
      </c>
      <c r="I704" s="1" t="s">
        <v>10541</v>
      </c>
      <c r="J704" s="1"/>
      <c r="K704" s="1" t="s">
        <v>27530</v>
      </c>
      <c r="L704" s="1" t="s">
        <v>702</v>
      </c>
      <c r="M704" s="1" t="s">
        <v>12147</v>
      </c>
      <c r="N704" s="1" t="s">
        <v>13116</v>
      </c>
      <c r="O704" s="1" t="s">
        <v>702</v>
      </c>
      <c r="P704" s="1" t="s">
        <v>27555</v>
      </c>
      <c r="Q704" s="1" t="s">
        <v>28022</v>
      </c>
      <c r="R704" s="1" t="s">
        <v>14160</v>
      </c>
      <c r="S704" s="1" t="s">
        <v>702</v>
      </c>
      <c r="T704" s="1"/>
      <c r="U704" s="1"/>
      <c r="V704" s="1" t="s">
        <v>14172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25315</v>
      </c>
      <c r="F705" s="1" t="s">
        <v>25973</v>
      </c>
      <c r="G705" s="1" t="s">
        <v>26634</v>
      </c>
      <c r="H705" s="1" t="s">
        <v>27271</v>
      </c>
      <c r="I705" s="1" t="s">
        <v>10542</v>
      </c>
      <c r="J705" s="1"/>
      <c r="K705" s="1" t="s">
        <v>27530</v>
      </c>
      <c r="L705" s="1" t="s">
        <v>703</v>
      </c>
      <c r="M705" s="1" t="s">
        <v>12148</v>
      </c>
      <c r="N705" s="1" t="s">
        <v>13116</v>
      </c>
      <c r="O705" s="1" t="s">
        <v>703</v>
      </c>
      <c r="P705" s="1" t="s">
        <v>27555</v>
      </c>
      <c r="Q705" s="1" t="s">
        <v>28023</v>
      </c>
      <c r="R705" s="1" t="s">
        <v>14160</v>
      </c>
      <c r="S705" s="1" t="s">
        <v>703</v>
      </c>
      <c r="T705" s="1"/>
      <c r="U705" s="1"/>
      <c r="V705" s="1" t="s">
        <v>14172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5731</v>
      </c>
      <c r="G706" s="1" t="s">
        <v>7322</v>
      </c>
      <c r="H706" s="1" t="s">
        <v>8904</v>
      </c>
      <c r="I706" s="1" t="s">
        <v>10543</v>
      </c>
      <c r="J706" s="1"/>
      <c r="K706" s="1" t="s">
        <v>27530</v>
      </c>
      <c r="L706" s="1" t="s">
        <v>704</v>
      </c>
      <c r="M706" s="1" t="s">
        <v>12149</v>
      </c>
      <c r="N706" s="1" t="s">
        <v>13116</v>
      </c>
      <c r="O706" s="1" t="s">
        <v>704</v>
      </c>
      <c r="P706" s="1" t="s">
        <v>27555</v>
      </c>
      <c r="Q706" s="1" t="s">
        <v>28024</v>
      </c>
      <c r="R706" s="1" t="s">
        <v>14160</v>
      </c>
      <c r="S706" s="1" t="s">
        <v>704</v>
      </c>
      <c r="T706" s="1"/>
      <c r="U706" s="1"/>
      <c r="V706" s="1" t="s">
        <v>14172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21170</v>
      </c>
      <c r="F707" s="1" t="s">
        <v>22069</v>
      </c>
      <c r="G707" s="1" t="s">
        <v>22952</v>
      </c>
      <c r="H707" s="1" t="s">
        <v>23810</v>
      </c>
      <c r="I707" s="1" t="s">
        <v>10544</v>
      </c>
      <c r="J707" s="1"/>
      <c r="K707" s="1" t="s">
        <v>27530</v>
      </c>
      <c r="L707" s="1" t="s">
        <v>705</v>
      </c>
      <c r="M707" s="1" t="s">
        <v>12150</v>
      </c>
      <c r="N707" s="1" t="s">
        <v>13116</v>
      </c>
      <c r="O707" s="1" t="s">
        <v>705</v>
      </c>
      <c r="P707" s="1" t="s">
        <v>27555</v>
      </c>
      <c r="Q707" s="1" t="s">
        <v>28025</v>
      </c>
      <c r="R707" s="1" t="s">
        <v>14160</v>
      </c>
      <c r="S707" s="1" t="s">
        <v>705</v>
      </c>
      <c r="T707" s="1"/>
      <c r="U707" s="1"/>
      <c r="V707" s="1" t="s">
        <v>14172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5733</v>
      </c>
      <c r="G708" s="1" t="s">
        <v>7324</v>
      </c>
      <c r="H708" s="1" t="s">
        <v>8906</v>
      </c>
      <c r="I708" s="1" t="s">
        <v>10545</v>
      </c>
      <c r="J708" s="1"/>
      <c r="K708" s="1" t="s">
        <v>27530</v>
      </c>
      <c r="L708" s="1" t="s">
        <v>706</v>
      </c>
      <c r="M708" s="1" t="s">
        <v>12151</v>
      </c>
      <c r="N708" s="1" t="s">
        <v>13116</v>
      </c>
      <c r="O708" s="1" t="s">
        <v>706</v>
      </c>
      <c r="P708" s="1" t="s">
        <v>27555</v>
      </c>
      <c r="Q708" s="1" t="s">
        <v>28026</v>
      </c>
      <c r="R708" s="1" t="s">
        <v>14160</v>
      </c>
      <c r="S708" s="1" t="s">
        <v>706</v>
      </c>
      <c r="T708" s="1"/>
      <c r="U708" s="1"/>
      <c r="V708" s="1" t="s">
        <v>14172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25316</v>
      </c>
      <c r="F709" s="1" t="s">
        <v>25974</v>
      </c>
      <c r="G709" s="1" t="s">
        <v>26635</v>
      </c>
      <c r="H709" s="1" t="s">
        <v>27272</v>
      </c>
      <c r="I709" s="1" t="s">
        <v>10546</v>
      </c>
      <c r="J709" s="1"/>
      <c r="K709" s="1" t="s">
        <v>27530</v>
      </c>
      <c r="L709" s="1" t="s">
        <v>707</v>
      </c>
      <c r="M709" s="1" t="s">
        <v>12152</v>
      </c>
      <c r="N709" s="1" t="s">
        <v>13116</v>
      </c>
      <c r="O709" s="1" t="s">
        <v>707</v>
      </c>
      <c r="P709" s="1" t="s">
        <v>27555</v>
      </c>
      <c r="Q709" s="1" t="s">
        <v>28027</v>
      </c>
      <c r="R709" s="1" t="s">
        <v>14160</v>
      </c>
      <c r="S709" s="1" t="s">
        <v>707</v>
      </c>
      <c r="T709" s="1"/>
      <c r="U709" s="1"/>
      <c r="V709" s="1" t="s">
        <v>14172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14775</v>
      </c>
      <c r="F710" s="1" t="s">
        <v>15930</v>
      </c>
      <c r="G710" s="1" t="s">
        <v>17053</v>
      </c>
      <c r="H710" s="1" t="s">
        <v>18166</v>
      </c>
      <c r="I710" s="1" t="s">
        <v>10547</v>
      </c>
      <c r="J710" s="1"/>
      <c r="K710" s="1" t="s">
        <v>27530</v>
      </c>
      <c r="L710" s="1" t="s">
        <v>708</v>
      </c>
      <c r="M710" s="1" t="s">
        <v>12153</v>
      </c>
      <c r="N710" s="1" t="s">
        <v>13116</v>
      </c>
      <c r="O710" s="1" t="s">
        <v>708</v>
      </c>
      <c r="P710" s="1" t="s">
        <v>27555</v>
      </c>
      <c r="Q710" s="1" t="s">
        <v>28028</v>
      </c>
      <c r="R710" s="1" t="s">
        <v>14160</v>
      </c>
      <c r="S710" s="1" t="s">
        <v>708</v>
      </c>
      <c r="T710" s="1"/>
      <c r="U710" s="1"/>
      <c r="V710" s="1" t="s">
        <v>14172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25317</v>
      </c>
      <c r="F711" s="1" t="s">
        <v>25975</v>
      </c>
      <c r="G711" s="1" t="s">
        <v>26636</v>
      </c>
      <c r="H711" s="1" t="s">
        <v>27273</v>
      </c>
      <c r="I711" s="1" t="s">
        <v>9960</v>
      </c>
      <c r="J711" s="1"/>
      <c r="K711" s="1" t="s">
        <v>27530</v>
      </c>
      <c r="L711" s="1" t="s">
        <v>709</v>
      </c>
      <c r="M711" s="1" t="s">
        <v>12154</v>
      </c>
      <c r="N711" s="1" t="s">
        <v>13116</v>
      </c>
      <c r="O711" s="1" t="s">
        <v>709</v>
      </c>
      <c r="P711" s="1" t="s">
        <v>27555</v>
      </c>
      <c r="Q711" s="1" t="s">
        <v>28029</v>
      </c>
      <c r="R711" s="1" t="s">
        <v>14160</v>
      </c>
      <c r="S711" s="1" t="s">
        <v>709</v>
      </c>
      <c r="T711" s="1"/>
      <c r="U711" s="1"/>
      <c r="V711" s="1" t="s">
        <v>14172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5737</v>
      </c>
      <c r="G712" s="1" t="s">
        <v>7328</v>
      </c>
      <c r="H712" s="1" t="s">
        <v>8910</v>
      </c>
      <c r="I712" s="1" t="s">
        <v>10548</v>
      </c>
      <c r="J712" s="1"/>
      <c r="K712" s="1" t="s">
        <v>27530</v>
      </c>
      <c r="L712" s="1" t="s">
        <v>710</v>
      </c>
      <c r="M712" s="1" t="s">
        <v>12155</v>
      </c>
      <c r="N712" s="1" t="s">
        <v>13116</v>
      </c>
      <c r="O712" s="1" t="s">
        <v>710</v>
      </c>
      <c r="P712" s="1" t="s">
        <v>27555</v>
      </c>
      <c r="Q712" s="1" t="s">
        <v>28030</v>
      </c>
      <c r="R712" s="1" t="s">
        <v>14160</v>
      </c>
      <c r="S712" s="1" t="s">
        <v>710</v>
      </c>
      <c r="T712" s="1"/>
      <c r="U712" s="1"/>
      <c r="V712" s="1" t="s">
        <v>14172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7329</v>
      </c>
      <c r="H713" s="1" t="s">
        <v>8911</v>
      </c>
      <c r="I713" s="1" t="s">
        <v>10549</v>
      </c>
      <c r="J713" s="1"/>
      <c r="K713" s="1" t="s">
        <v>27530</v>
      </c>
      <c r="L713" s="1" t="s">
        <v>711</v>
      </c>
      <c r="M713" s="1" t="s">
        <v>12156</v>
      </c>
      <c r="N713" s="1" t="s">
        <v>13116</v>
      </c>
      <c r="O713" s="1" t="s">
        <v>711</v>
      </c>
      <c r="P713" s="1" t="s">
        <v>27555</v>
      </c>
      <c r="Q713" s="1" t="s">
        <v>28031</v>
      </c>
      <c r="R713" s="1" t="s">
        <v>14160</v>
      </c>
      <c r="S713" s="1" t="s">
        <v>711</v>
      </c>
      <c r="T713" s="1"/>
      <c r="U713" s="1"/>
      <c r="V713" s="1" t="s">
        <v>14172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25318</v>
      </c>
      <c r="F714" s="1" t="s">
        <v>25976</v>
      </c>
      <c r="G714" s="1" t="s">
        <v>26637</v>
      </c>
      <c r="H714" s="1" t="s">
        <v>27274</v>
      </c>
      <c r="I714" s="1" t="s">
        <v>10550</v>
      </c>
      <c r="J714" s="1"/>
      <c r="K714" s="1" t="s">
        <v>27530</v>
      </c>
      <c r="L714" s="1" t="s">
        <v>712</v>
      </c>
      <c r="M714" s="1" t="s">
        <v>12157</v>
      </c>
      <c r="N714" s="1" t="s">
        <v>13116</v>
      </c>
      <c r="O714" s="1" t="s">
        <v>712</v>
      </c>
      <c r="P714" s="1" t="s">
        <v>27555</v>
      </c>
      <c r="Q714" s="1" t="s">
        <v>28032</v>
      </c>
      <c r="R714" s="1" t="s">
        <v>14160</v>
      </c>
      <c r="S714" s="1" t="s">
        <v>712</v>
      </c>
      <c r="T714" s="1"/>
      <c r="U714" s="1"/>
      <c r="V714" s="1" t="s">
        <v>14172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25319</v>
      </c>
      <c r="F715" s="1" t="s">
        <v>25977</v>
      </c>
      <c r="G715" s="1" t="s">
        <v>26638</v>
      </c>
      <c r="H715" s="1" t="s">
        <v>27275</v>
      </c>
      <c r="I715" s="1" t="s">
        <v>10551</v>
      </c>
      <c r="J715" s="1"/>
      <c r="K715" s="1" t="s">
        <v>27530</v>
      </c>
      <c r="L715" s="1" t="s">
        <v>713</v>
      </c>
      <c r="M715" s="1" t="s">
        <v>12158</v>
      </c>
      <c r="N715" s="1" t="s">
        <v>13116</v>
      </c>
      <c r="O715" s="1" t="s">
        <v>713</v>
      </c>
      <c r="P715" s="1" t="s">
        <v>27555</v>
      </c>
      <c r="Q715" s="1" t="s">
        <v>28033</v>
      </c>
      <c r="R715" s="1" t="s">
        <v>14160</v>
      </c>
      <c r="S715" s="1" t="s">
        <v>713</v>
      </c>
      <c r="T715" s="1"/>
      <c r="U715" s="1"/>
      <c r="V715" s="1" t="s">
        <v>14172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25320</v>
      </c>
      <c r="F716" s="1" t="s">
        <v>25978</v>
      </c>
      <c r="G716" s="1" t="s">
        <v>26639</v>
      </c>
      <c r="H716" s="1" t="s">
        <v>27276</v>
      </c>
      <c r="I716" s="1" t="s">
        <v>10552</v>
      </c>
      <c r="J716" s="1"/>
      <c r="K716" s="1" t="s">
        <v>27530</v>
      </c>
      <c r="L716" s="1" t="s">
        <v>714</v>
      </c>
      <c r="M716" s="1" t="s">
        <v>12159</v>
      </c>
      <c r="N716" s="1" t="s">
        <v>13116</v>
      </c>
      <c r="O716" s="1" t="s">
        <v>714</v>
      </c>
      <c r="P716" s="1" t="s">
        <v>27556</v>
      </c>
      <c r="Q716" s="1" t="s">
        <v>27556</v>
      </c>
      <c r="R716" s="1" t="s">
        <v>14160</v>
      </c>
      <c r="S716" s="1" t="s">
        <v>714</v>
      </c>
      <c r="T716" s="1"/>
      <c r="U716" s="1" t="s">
        <v>28538</v>
      </c>
      <c r="V716" s="1" t="s">
        <v>14172</v>
      </c>
      <c r="W716" s="1" t="s">
        <v>714</v>
      </c>
      <c r="X716" s="1" t="s">
        <v>28554</v>
      </c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5741</v>
      </c>
      <c r="G717" s="1" t="s">
        <v>7333</v>
      </c>
      <c r="H717" s="1" t="s">
        <v>8915</v>
      </c>
      <c r="I717" s="1" t="s">
        <v>10553</v>
      </c>
      <c r="J717" s="1"/>
      <c r="K717" s="1" t="s">
        <v>27530</v>
      </c>
      <c r="L717" s="1" t="s">
        <v>715</v>
      </c>
      <c r="M717" s="1" t="s">
        <v>12160</v>
      </c>
      <c r="N717" s="1" t="s">
        <v>13116</v>
      </c>
      <c r="O717" s="1" t="s">
        <v>715</v>
      </c>
      <c r="P717" s="1" t="s">
        <v>27556</v>
      </c>
      <c r="Q717" s="1" t="s">
        <v>27556</v>
      </c>
      <c r="R717" s="1" t="s">
        <v>14160</v>
      </c>
      <c r="S717" s="1" t="s">
        <v>715</v>
      </c>
      <c r="T717" s="1"/>
      <c r="U717" s="1"/>
      <c r="V717" s="1" t="s">
        <v>14172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21176</v>
      </c>
      <c r="F718" s="1" t="s">
        <v>22075</v>
      </c>
      <c r="G718" s="1" t="s">
        <v>22958</v>
      </c>
      <c r="H718" s="1" t="s">
        <v>23816</v>
      </c>
      <c r="I718" s="1" t="s">
        <v>10554</v>
      </c>
      <c r="J718" s="1"/>
      <c r="K718" s="1" t="s">
        <v>27530</v>
      </c>
      <c r="L718" s="1" t="s">
        <v>716</v>
      </c>
      <c r="M718" s="1" t="s">
        <v>12161</v>
      </c>
      <c r="N718" s="1" t="s">
        <v>13116</v>
      </c>
      <c r="O718" s="1" t="s">
        <v>716</v>
      </c>
      <c r="P718" s="1" t="s">
        <v>27556</v>
      </c>
      <c r="Q718" s="1" t="s">
        <v>27556</v>
      </c>
      <c r="R718" s="1" t="s">
        <v>14160</v>
      </c>
      <c r="S718" s="1" t="s">
        <v>716</v>
      </c>
      <c r="T718" s="1"/>
      <c r="U718" s="1"/>
      <c r="V718" s="1" t="s">
        <v>14172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14782</v>
      </c>
      <c r="F719" s="1" t="s">
        <v>15936</v>
      </c>
      <c r="G719" s="1" t="s">
        <v>17060</v>
      </c>
      <c r="H719" s="1" t="s">
        <v>18173</v>
      </c>
      <c r="I719" s="1" t="s">
        <v>10555</v>
      </c>
      <c r="J719" s="1"/>
      <c r="K719" s="1" t="s">
        <v>27530</v>
      </c>
      <c r="L719" s="1" t="s">
        <v>717</v>
      </c>
      <c r="M719" s="1" t="s">
        <v>12162</v>
      </c>
      <c r="N719" s="1" t="s">
        <v>13116</v>
      </c>
      <c r="O719" s="1" t="s">
        <v>717</v>
      </c>
      <c r="P719" s="1" t="s">
        <v>27556</v>
      </c>
      <c r="Q719" s="1" t="s">
        <v>27556</v>
      </c>
      <c r="R719" s="1" t="s">
        <v>14160</v>
      </c>
      <c r="S719" s="1" t="s">
        <v>717</v>
      </c>
      <c r="T719" s="1"/>
      <c r="U719" s="1"/>
      <c r="V719" s="1" t="s">
        <v>14172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14783</v>
      </c>
      <c r="F720" s="1" t="s">
        <v>15937</v>
      </c>
      <c r="G720" s="1" t="s">
        <v>14783</v>
      </c>
      <c r="H720" s="1" t="s">
        <v>18174</v>
      </c>
      <c r="I720" s="1" t="s">
        <v>10556</v>
      </c>
      <c r="J720" s="1"/>
      <c r="K720" s="1" t="s">
        <v>27530</v>
      </c>
      <c r="L720" s="1" t="s">
        <v>718</v>
      </c>
      <c r="M720" s="1" t="s">
        <v>12163</v>
      </c>
      <c r="N720" s="1" t="s">
        <v>13116</v>
      </c>
      <c r="O720" s="1" t="s">
        <v>718</v>
      </c>
      <c r="P720" s="1" t="s">
        <v>27556</v>
      </c>
      <c r="Q720" s="1" t="s">
        <v>27556</v>
      </c>
      <c r="R720" s="1" t="s">
        <v>14160</v>
      </c>
      <c r="S720" s="1" t="s">
        <v>718</v>
      </c>
      <c r="T720" s="1"/>
      <c r="U720" s="1"/>
      <c r="V720" s="1" t="s">
        <v>14172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25321</v>
      </c>
      <c r="F721" s="1" t="s">
        <v>25979</v>
      </c>
      <c r="G721" s="1" t="s">
        <v>26640</v>
      </c>
      <c r="H721" s="1" t="s">
        <v>27277</v>
      </c>
      <c r="I721" s="1" t="s">
        <v>10557</v>
      </c>
      <c r="J721" s="1"/>
      <c r="K721" s="1" t="s">
        <v>27530</v>
      </c>
      <c r="L721" s="1" t="s">
        <v>719</v>
      </c>
      <c r="M721" s="1" t="s">
        <v>12164</v>
      </c>
      <c r="N721" s="1" t="s">
        <v>13116</v>
      </c>
      <c r="O721" s="1" t="s">
        <v>719</v>
      </c>
      <c r="P721" s="1" t="s">
        <v>27556</v>
      </c>
      <c r="Q721" s="1" t="s">
        <v>27556</v>
      </c>
      <c r="R721" s="1" t="s">
        <v>14160</v>
      </c>
      <c r="S721" s="1" t="s">
        <v>719</v>
      </c>
      <c r="T721" s="1"/>
      <c r="U721" s="1"/>
      <c r="V721" s="1" t="s">
        <v>14172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5746</v>
      </c>
      <c r="G722" s="1" t="s">
        <v>7337</v>
      </c>
      <c r="H722" s="1" t="s">
        <v>8920</v>
      </c>
      <c r="I722" s="1" t="s">
        <v>10558</v>
      </c>
      <c r="J722" s="1"/>
      <c r="K722" s="1" t="s">
        <v>27530</v>
      </c>
      <c r="L722" s="1" t="s">
        <v>720</v>
      </c>
      <c r="M722" s="1" t="s">
        <v>12165</v>
      </c>
      <c r="N722" s="1" t="s">
        <v>13116</v>
      </c>
      <c r="O722" s="1" t="s">
        <v>720</v>
      </c>
      <c r="P722" s="1" t="s">
        <v>27556</v>
      </c>
      <c r="Q722" s="1" t="s">
        <v>27556</v>
      </c>
      <c r="R722" s="1" t="s">
        <v>14160</v>
      </c>
      <c r="S722" s="1" t="s">
        <v>720</v>
      </c>
      <c r="T722" s="1"/>
      <c r="U722" s="1"/>
      <c r="V722" s="1" t="s">
        <v>14172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5747</v>
      </c>
      <c r="G723" s="1" t="s">
        <v>7338</v>
      </c>
      <c r="H723" s="1" t="s">
        <v>8921</v>
      </c>
      <c r="I723" s="1" t="s">
        <v>10559</v>
      </c>
      <c r="J723" s="1"/>
      <c r="K723" s="1" t="s">
        <v>27530</v>
      </c>
      <c r="L723" s="1" t="s">
        <v>721</v>
      </c>
      <c r="M723" s="1" t="s">
        <v>12166</v>
      </c>
      <c r="N723" s="1" t="s">
        <v>13116</v>
      </c>
      <c r="O723" s="1" t="s">
        <v>721</v>
      </c>
      <c r="P723" s="1" t="s">
        <v>27556</v>
      </c>
      <c r="Q723" s="1" t="s">
        <v>27556</v>
      </c>
      <c r="R723" s="1" t="s">
        <v>14160</v>
      </c>
      <c r="S723" s="1" t="s">
        <v>721</v>
      </c>
      <c r="T723" s="1"/>
      <c r="U723" s="1"/>
      <c r="V723" s="1" t="s">
        <v>14172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25322</v>
      </c>
      <c r="F724" s="1" t="s">
        <v>25980</v>
      </c>
      <c r="G724" s="1" t="s">
        <v>26641</v>
      </c>
      <c r="H724" s="1" t="s">
        <v>27278</v>
      </c>
      <c r="I724" s="1" t="s">
        <v>10560</v>
      </c>
      <c r="J724" s="1"/>
      <c r="K724" s="1" t="s">
        <v>27530</v>
      </c>
      <c r="L724" s="1" t="s">
        <v>722</v>
      </c>
      <c r="M724" s="1" t="s">
        <v>12167</v>
      </c>
      <c r="N724" s="1" t="s">
        <v>13116</v>
      </c>
      <c r="O724" s="1" t="s">
        <v>722</v>
      </c>
      <c r="P724" s="1" t="s">
        <v>27556</v>
      </c>
      <c r="Q724" s="1" t="s">
        <v>27556</v>
      </c>
      <c r="R724" s="1" t="s">
        <v>14160</v>
      </c>
      <c r="S724" s="1" t="s">
        <v>722</v>
      </c>
      <c r="T724" s="1"/>
      <c r="U724" s="1"/>
      <c r="V724" s="1" t="s">
        <v>14172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25323</v>
      </c>
      <c r="F725" s="1" t="s">
        <v>25981</v>
      </c>
      <c r="G725" s="1" t="s">
        <v>26642</v>
      </c>
      <c r="H725" s="1" t="s">
        <v>27279</v>
      </c>
      <c r="I725" s="1" t="s">
        <v>10561</v>
      </c>
      <c r="J725" s="1"/>
      <c r="K725" s="1" t="s">
        <v>27530</v>
      </c>
      <c r="L725" s="1" t="s">
        <v>723</v>
      </c>
      <c r="M725" s="1" t="s">
        <v>12168</v>
      </c>
      <c r="N725" s="1" t="s">
        <v>13116</v>
      </c>
      <c r="O725" s="1" t="s">
        <v>723</v>
      </c>
      <c r="P725" s="1" t="s">
        <v>27556</v>
      </c>
      <c r="Q725" s="1" t="s">
        <v>27556</v>
      </c>
      <c r="R725" s="1" t="s">
        <v>14160</v>
      </c>
      <c r="S725" s="1" t="s">
        <v>723</v>
      </c>
      <c r="T725" s="1"/>
      <c r="U725" s="1"/>
      <c r="V725" s="1" t="s">
        <v>14172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25324</v>
      </c>
      <c r="F726" s="1" t="s">
        <v>25982</v>
      </c>
      <c r="G726" s="1" t="s">
        <v>25324</v>
      </c>
      <c r="H726" s="1" t="s">
        <v>27280</v>
      </c>
      <c r="I726" s="1" t="s">
        <v>9940</v>
      </c>
      <c r="J726" s="1"/>
      <c r="K726" s="1" t="s">
        <v>27530</v>
      </c>
      <c r="L726" s="1" t="s">
        <v>724</v>
      </c>
      <c r="M726" s="1" t="s">
        <v>12169</v>
      </c>
      <c r="N726" s="1" t="s">
        <v>13116</v>
      </c>
      <c r="O726" s="1" t="s">
        <v>724</v>
      </c>
      <c r="P726" s="1" t="s">
        <v>27556</v>
      </c>
      <c r="Q726" s="1" t="s">
        <v>27556</v>
      </c>
      <c r="R726" s="1" t="s">
        <v>14160</v>
      </c>
      <c r="S726" s="1" t="s">
        <v>724</v>
      </c>
      <c r="T726" s="1"/>
      <c r="U726" s="1"/>
      <c r="V726" s="1" t="s">
        <v>14172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14789</v>
      </c>
      <c r="F727" s="1" t="s">
        <v>15943</v>
      </c>
      <c r="G727" s="1" t="s">
        <v>17065</v>
      </c>
      <c r="H727" s="1" t="s">
        <v>18180</v>
      </c>
      <c r="I727" s="1" t="s">
        <v>10562</v>
      </c>
      <c r="J727" s="1"/>
      <c r="K727" s="1" t="s">
        <v>27530</v>
      </c>
      <c r="L727" s="1" t="s">
        <v>725</v>
      </c>
      <c r="M727" s="1" t="s">
        <v>12170</v>
      </c>
      <c r="N727" s="1" t="s">
        <v>13116</v>
      </c>
      <c r="O727" s="1" t="s">
        <v>725</v>
      </c>
      <c r="P727" s="1" t="s">
        <v>27556</v>
      </c>
      <c r="Q727" s="1" t="s">
        <v>27556</v>
      </c>
      <c r="R727" s="1" t="s">
        <v>14160</v>
      </c>
      <c r="S727" s="1" t="s">
        <v>725</v>
      </c>
      <c r="T727" s="1"/>
      <c r="U727" s="1"/>
      <c r="V727" s="1" t="s">
        <v>14172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5752</v>
      </c>
      <c r="G728" s="1" t="s">
        <v>7342</v>
      </c>
      <c r="H728" s="1" t="s">
        <v>8926</v>
      </c>
      <c r="I728" s="1" t="s">
        <v>10563</v>
      </c>
      <c r="J728" s="1"/>
      <c r="K728" s="1" t="s">
        <v>27530</v>
      </c>
      <c r="L728" s="1" t="s">
        <v>726</v>
      </c>
      <c r="M728" s="1" t="s">
        <v>12171</v>
      </c>
      <c r="N728" s="1" t="s">
        <v>13116</v>
      </c>
      <c r="O728" s="1" t="s">
        <v>726</v>
      </c>
      <c r="P728" s="1" t="s">
        <v>27556</v>
      </c>
      <c r="Q728" s="1" t="s">
        <v>27556</v>
      </c>
      <c r="R728" s="1" t="s">
        <v>14160</v>
      </c>
      <c r="S728" s="1" t="s">
        <v>726</v>
      </c>
      <c r="T728" s="1"/>
      <c r="U728" s="1"/>
      <c r="V728" s="1" t="s">
        <v>14172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21181</v>
      </c>
      <c r="F729" s="1" t="s">
        <v>22080</v>
      </c>
      <c r="G729" s="1" t="s">
        <v>22963</v>
      </c>
      <c r="H729" s="1" t="s">
        <v>23821</v>
      </c>
      <c r="I729" s="1" t="s">
        <v>10564</v>
      </c>
      <c r="J729" s="1"/>
      <c r="K729" s="1" t="s">
        <v>27530</v>
      </c>
      <c r="L729" s="1" t="s">
        <v>727</v>
      </c>
      <c r="M729" s="1" t="s">
        <v>12172</v>
      </c>
      <c r="N729" s="1" t="s">
        <v>13116</v>
      </c>
      <c r="O729" s="1" t="s">
        <v>727</v>
      </c>
      <c r="P729" s="1" t="s">
        <v>27556</v>
      </c>
      <c r="Q729" s="1" t="s">
        <v>27556</v>
      </c>
      <c r="R729" s="1" t="s">
        <v>14160</v>
      </c>
      <c r="S729" s="1" t="s">
        <v>727</v>
      </c>
      <c r="T729" s="1"/>
      <c r="U729" s="1"/>
      <c r="V729" s="1" t="s">
        <v>14172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5754</v>
      </c>
      <c r="G730" s="1" t="s">
        <v>7344</v>
      </c>
      <c r="H730" s="1" t="s">
        <v>8928</v>
      </c>
      <c r="I730" s="1" t="s">
        <v>10565</v>
      </c>
      <c r="J730" s="1"/>
      <c r="K730" s="1" t="s">
        <v>27530</v>
      </c>
      <c r="L730" s="1" t="s">
        <v>728</v>
      </c>
      <c r="M730" s="1" t="s">
        <v>12173</v>
      </c>
      <c r="N730" s="1" t="s">
        <v>13116</v>
      </c>
      <c r="O730" s="1" t="s">
        <v>728</v>
      </c>
      <c r="P730" s="1" t="s">
        <v>27556</v>
      </c>
      <c r="Q730" s="1" t="s">
        <v>27556</v>
      </c>
      <c r="R730" s="1" t="s">
        <v>14160</v>
      </c>
      <c r="S730" s="1" t="s">
        <v>728</v>
      </c>
      <c r="T730" s="1"/>
      <c r="U730" s="1"/>
      <c r="V730" s="1" t="s">
        <v>14172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25325</v>
      </c>
      <c r="F731" s="1" t="s">
        <v>25983</v>
      </c>
      <c r="G731" s="1" t="s">
        <v>26643</v>
      </c>
      <c r="H731" s="1" t="s">
        <v>27281</v>
      </c>
      <c r="I731" s="1" t="s">
        <v>10566</v>
      </c>
      <c r="J731" s="1"/>
      <c r="K731" s="1" t="s">
        <v>27530</v>
      </c>
      <c r="L731" s="1" t="s">
        <v>729</v>
      </c>
      <c r="M731" s="1" t="s">
        <v>12174</v>
      </c>
      <c r="N731" s="1" t="s">
        <v>13116</v>
      </c>
      <c r="O731" s="1" t="s">
        <v>729</v>
      </c>
      <c r="P731" s="1" t="s">
        <v>27556</v>
      </c>
      <c r="Q731" s="1" t="s">
        <v>27556</v>
      </c>
      <c r="R731" s="1" t="s">
        <v>14160</v>
      </c>
      <c r="S731" s="1" t="s">
        <v>729</v>
      </c>
      <c r="T731" s="1"/>
      <c r="U731" s="1"/>
      <c r="V731" s="1" t="s">
        <v>14172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25326</v>
      </c>
      <c r="F732" s="1" t="s">
        <v>25984</v>
      </c>
      <c r="G732" s="1" t="s">
        <v>26644</v>
      </c>
      <c r="H732" s="1" t="s">
        <v>27282</v>
      </c>
      <c r="I732" s="1" t="s">
        <v>10567</v>
      </c>
      <c r="J732" s="1"/>
      <c r="K732" s="1" t="s">
        <v>27530</v>
      </c>
      <c r="L732" s="1" t="s">
        <v>730</v>
      </c>
      <c r="M732" s="1" t="s">
        <v>12175</v>
      </c>
      <c r="N732" s="1" t="s">
        <v>13116</v>
      </c>
      <c r="O732" s="1" t="s">
        <v>730</v>
      </c>
      <c r="P732" s="1" t="s">
        <v>27556</v>
      </c>
      <c r="Q732" s="1" t="s">
        <v>27556</v>
      </c>
      <c r="R732" s="1" t="s">
        <v>14160</v>
      </c>
      <c r="S732" s="1" t="s">
        <v>730</v>
      </c>
      <c r="T732" s="1"/>
      <c r="U732" s="1"/>
      <c r="V732" s="1" t="s">
        <v>14172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5757</v>
      </c>
      <c r="G733" s="1" t="s">
        <v>7347</v>
      </c>
      <c r="H733" s="1" t="s">
        <v>8931</v>
      </c>
      <c r="I733" s="1" t="s">
        <v>10568</v>
      </c>
      <c r="J733" s="1"/>
      <c r="K733" s="1" t="s">
        <v>27530</v>
      </c>
      <c r="L733" s="1" t="s">
        <v>731</v>
      </c>
      <c r="M733" s="1" t="s">
        <v>12176</v>
      </c>
      <c r="N733" s="1" t="s">
        <v>13116</v>
      </c>
      <c r="O733" s="1" t="s">
        <v>731</v>
      </c>
      <c r="P733" s="1" t="s">
        <v>27556</v>
      </c>
      <c r="Q733" s="1" t="s">
        <v>27556</v>
      </c>
      <c r="R733" s="1" t="s">
        <v>14160</v>
      </c>
      <c r="S733" s="1" t="s">
        <v>731</v>
      </c>
      <c r="T733" s="1"/>
      <c r="U733" s="1"/>
      <c r="V733" s="1" t="s">
        <v>14172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5758</v>
      </c>
      <c r="G734" s="1" t="s">
        <v>7348</v>
      </c>
      <c r="H734" s="1" t="s">
        <v>8932</v>
      </c>
      <c r="I734" s="1" t="s">
        <v>10457</v>
      </c>
      <c r="J734" s="1"/>
      <c r="K734" s="1" t="s">
        <v>27530</v>
      </c>
      <c r="L734" s="1" t="s">
        <v>732</v>
      </c>
      <c r="M734" s="1" t="s">
        <v>12177</v>
      </c>
      <c r="N734" s="1" t="s">
        <v>13116</v>
      </c>
      <c r="O734" s="1" t="s">
        <v>732</v>
      </c>
      <c r="P734" s="1" t="s">
        <v>27556</v>
      </c>
      <c r="Q734" s="1" t="s">
        <v>27556</v>
      </c>
      <c r="R734" s="1" t="s">
        <v>14160</v>
      </c>
      <c r="S734" s="1" t="s">
        <v>732</v>
      </c>
      <c r="T734" s="1"/>
      <c r="U734" s="1"/>
      <c r="V734" s="1" t="s">
        <v>14172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5759</v>
      </c>
      <c r="G735" s="1" t="s">
        <v>7349</v>
      </c>
      <c r="H735" s="1" t="s">
        <v>8933</v>
      </c>
      <c r="I735" s="1" t="s">
        <v>10569</v>
      </c>
      <c r="J735" s="1"/>
      <c r="K735" s="1" t="s">
        <v>27530</v>
      </c>
      <c r="L735" s="1" t="s">
        <v>733</v>
      </c>
      <c r="M735" s="1" t="s">
        <v>12178</v>
      </c>
      <c r="N735" s="1" t="s">
        <v>13116</v>
      </c>
      <c r="O735" s="1" t="s">
        <v>733</v>
      </c>
      <c r="P735" s="1" t="s">
        <v>27556</v>
      </c>
      <c r="Q735" s="1" t="s">
        <v>27556</v>
      </c>
      <c r="R735" s="1" t="s">
        <v>14160</v>
      </c>
      <c r="S735" s="1" t="s">
        <v>733</v>
      </c>
      <c r="T735" s="1"/>
      <c r="U735" s="1"/>
      <c r="V735" s="1" t="s">
        <v>14172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25327</v>
      </c>
      <c r="F736" s="1" t="s">
        <v>25985</v>
      </c>
      <c r="G736" s="1" t="s">
        <v>26645</v>
      </c>
      <c r="H736" s="1" t="s">
        <v>27283</v>
      </c>
      <c r="I736" s="1" t="s">
        <v>10570</v>
      </c>
      <c r="J736" s="1"/>
      <c r="K736" s="1" t="s">
        <v>27530</v>
      </c>
      <c r="L736" s="1" t="s">
        <v>734</v>
      </c>
      <c r="M736" s="1" t="s">
        <v>12179</v>
      </c>
      <c r="N736" s="1" t="s">
        <v>13116</v>
      </c>
      <c r="O736" s="1" t="s">
        <v>734</v>
      </c>
      <c r="P736" s="1" t="s">
        <v>27556</v>
      </c>
      <c r="Q736" s="1" t="s">
        <v>27556</v>
      </c>
      <c r="R736" s="1" t="s">
        <v>14160</v>
      </c>
      <c r="S736" s="1" t="s">
        <v>734</v>
      </c>
      <c r="T736" s="1"/>
      <c r="U736" s="1"/>
      <c r="V736" s="1" t="s">
        <v>14172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25328</v>
      </c>
      <c r="F737" s="1" t="s">
        <v>25986</v>
      </c>
      <c r="G737" s="1" t="s">
        <v>26646</v>
      </c>
      <c r="H737" s="1" t="s">
        <v>27284</v>
      </c>
      <c r="I737" s="1" t="s">
        <v>10571</v>
      </c>
      <c r="J737" s="1"/>
      <c r="K737" s="1" t="s">
        <v>27530</v>
      </c>
      <c r="L737" s="1" t="s">
        <v>735</v>
      </c>
      <c r="M737" s="1" t="s">
        <v>12180</v>
      </c>
      <c r="N737" s="1" t="s">
        <v>13116</v>
      </c>
      <c r="O737" s="1" t="s">
        <v>735</v>
      </c>
      <c r="P737" s="1" t="s">
        <v>27556</v>
      </c>
      <c r="Q737" s="1" t="s">
        <v>27556</v>
      </c>
      <c r="R737" s="1" t="s">
        <v>14160</v>
      </c>
      <c r="S737" s="1" t="s">
        <v>735</v>
      </c>
      <c r="T737" s="1"/>
      <c r="U737" s="1"/>
      <c r="V737" s="1" t="s">
        <v>14172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14797</v>
      </c>
      <c r="F738" s="1" t="s">
        <v>15951</v>
      </c>
      <c r="G738" s="1" t="s">
        <v>17073</v>
      </c>
      <c r="H738" s="1" t="s">
        <v>18188</v>
      </c>
      <c r="I738" s="1" t="s">
        <v>10572</v>
      </c>
      <c r="J738" s="1"/>
      <c r="K738" s="1" t="s">
        <v>27530</v>
      </c>
      <c r="L738" s="1" t="s">
        <v>736</v>
      </c>
      <c r="M738" s="1" t="s">
        <v>12181</v>
      </c>
      <c r="N738" s="1" t="s">
        <v>13116</v>
      </c>
      <c r="O738" s="1" t="s">
        <v>736</v>
      </c>
      <c r="P738" s="1" t="s">
        <v>27556</v>
      </c>
      <c r="Q738" s="1" t="s">
        <v>27556</v>
      </c>
      <c r="R738" s="1" t="s">
        <v>14160</v>
      </c>
      <c r="S738" s="1" t="s">
        <v>736</v>
      </c>
      <c r="T738" s="1"/>
      <c r="U738" s="1"/>
      <c r="V738" s="1" t="s">
        <v>14172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5763</v>
      </c>
      <c r="G739" s="1" t="s">
        <v>7353</v>
      </c>
      <c r="H739" s="1" t="s">
        <v>8937</v>
      </c>
      <c r="I739" s="1" t="s">
        <v>10573</v>
      </c>
      <c r="J739" s="1"/>
      <c r="K739" s="1" t="s">
        <v>27530</v>
      </c>
      <c r="L739" s="1" t="s">
        <v>737</v>
      </c>
      <c r="M739" s="1" t="s">
        <v>12182</v>
      </c>
      <c r="N739" s="1" t="s">
        <v>13116</v>
      </c>
      <c r="O739" s="1" t="s">
        <v>737</v>
      </c>
      <c r="P739" s="1" t="s">
        <v>27556</v>
      </c>
      <c r="Q739" s="1" t="s">
        <v>27556</v>
      </c>
      <c r="R739" s="1" t="s">
        <v>14160</v>
      </c>
      <c r="S739" s="1" t="s">
        <v>737</v>
      </c>
      <c r="T739" s="1"/>
      <c r="U739" s="1"/>
      <c r="V739" s="1" t="s">
        <v>14172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25329</v>
      </c>
      <c r="F740" s="1" t="s">
        <v>25987</v>
      </c>
      <c r="G740" s="1" t="s">
        <v>26647</v>
      </c>
      <c r="H740" s="1" t="s">
        <v>27285</v>
      </c>
      <c r="I740" s="1" t="s">
        <v>10574</v>
      </c>
      <c r="J740" s="1"/>
      <c r="K740" s="1" t="s">
        <v>27530</v>
      </c>
      <c r="L740" s="1" t="s">
        <v>738</v>
      </c>
      <c r="M740" s="1" t="s">
        <v>12183</v>
      </c>
      <c r="N740" s="1" t="s">
        <v>13116</v>
      </c>
      <c r="O740" s="1" t="s">
        <v>738</v>
      </c>
      <c r="P740" s="1" t="s">
        <v>27556</v>
      </c>
      <c r="Q740" s="1" t="s">
        <v>27556</v>
      </c>
      <c r="R740" s="1" t="s">
        <v>14160</v>
      </c>
      <c r="S740" s="1" t="s">
        <v>738</v>
      </c>
      <c r="T740" s="1"/>
      <c r="U740" s="1"/>
      <c r="V740" s="1" t="s">
        <v>14172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5765</v>
      </c>
      <c r="G741" s="1" t="s">
        <v>7355</v>
      </c>
      <c r="H741" s="1" t="s">
        <v>8939</v>
      </c>
      <c r="I741" s="1" t="s">
        <v>10575</v>
      </c>
      <c r="J741" s="1"/>
      <c r="K741" s="1" t="s">
        <v>27530</v>
      </c>
      <c r="L741" s="1" t="s">
        <v>739</v>
      </c>
      <c r="M741" s="1" t="s">
        <v>12184</v>
      </c>
      <c r="N741" s="1" t="s">
        <v>13116</v>
      </c>
      <c r="O741" s="1" t="s">
        <v>739</v>
      </c>
      <c r="P741" s="1" t="s">
        <v>27556</v>
      </c>
      <c r="Q741" s="1" t="s">
        <v>27556</v>
      </c>
      <c r="R741" s="1" t="s">
        <v>14160</v>
      </c>
      <c r="S741" s="1" t="s">
        <v>739</v>
      </c>
      <c r="T741" s="1"/>
      <c r="U741" s="1"/>
      <c r="V741" s="1" t="s">
        <v>14172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14801</v>
      </c>
      <c r="F742" s="1" t="s">
        <v>15955</v>
      </c>
      <c r="G742" s="1" t="s">
        <v>17077</v>
      </c>
      <c r="H742" s="1" t="s">
        <v>18192</v>
      </c>
      <c r="I742" s="1" t="s">
        <v>10576</v>
      </c>
      <c r="J742" s="1"/>
      <c r="K742" s="1" t="s">
        <v>27530</v>
      </c>
      <c r="L742" s="1" t="s">
        <v>740</v>
      </c>
      <c r="M742" s="1" t="s">
        <v>12185</v>
      </c>
      <c r="N742" s="1" t="s">
        <v>13116</v>
      </c>
      <c r="O742" s="1" t="s">
        <v>740</v>
      </c>
      <c r="P742" s="1" t="s">
        <v>27556</v>
      </c>
      <c r="Q742" s="1" t="s">
        <v>27556</v>
      </c>
      <c r="R742" s="1" t="s">
        <v>14160</v>
      </c>
      <c r="S742" s="1" t="s">
        <v>740</v>
      </c>
      <c r="T742" s="1"/>
      <c r="U742" s="1"/>
      <c r="V742" s="1" t="s">
        <v>14172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5767</v>
      </c>
      <c r="G743" s="1" t="s">
        <v>7357</v>
      </c>
      <c r="H743" s="1" t="s">
        <v>8941</v>
      </c>
      <c r="I743" s="1" t="s">
        <v>10577</v>
      </c>
      <c r="J743" s="1"/>
      <c r="K743" s="1" t="s">
        <v>27530</v>
      </c>
      <c r="L743" s="1" t="s">
        <v>741</v>
      </c>
      <c r="M743" s="1" t="s">
        <v>12186</v>
      </c>
      <c r="N743" s="1" t="s">
        <v>13116</v>
      </c>
      <c r="O743" s="1" t="s">
        <v>741</v>
      </c>
      <c r="P743" s="1" t="s">
        <v>27556</v>
      </c>
      <c r="Q743" s="1" t="s">
        <v>27556</v>
      </c>
      <c r="R743" s="1" t="s">
        <v>14160</v>
      </c>
      <c r="S743" s="1" t="s">
        <v>741</v>
      </c>
      <c r="T743" s="1"/>
      <c r="U743" s="1"/>
      <c r="V743" s="1" t="s">
        <v>14172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25330</v>
      </c>
      <c r="F744" s="1" t="s">
        <v>25988</v>
      </c>
      <c r="G744" s="1" t="s">
        <v>26648</v>
      </c>
      <c r="H744" s="1" t="s">
        <v>27286</v>
      </c>
      <c r="I744" s="1" t="s">
        <v>10578</v>
      </c>
      <c r="J744" s="1"/>
      <c r="K744" s="1" t="s">
        <v>27530</v>
      </c>
      <c r="L744" s="1" t="s">
        <v>742</v>
      </c>
      <c r="M744" s="1" t="s">
        <v>12187</v>
      </c>
      <c r="N744" s="1" t="s">
        <v>13116</v>
      </c>
      <c r="O744" s="1" t="s">
        <v>742</v>
      </c>
      <c r="P744" s="1" t="s">
        <v>27556</v>
      </c>
      <c r="Q744" s="1" t="s">
        <v>27556</v>
      </c>
      <c r="R744" s="1" t="s">
        <v>14160</v>
      </c>
      <c r="S744" s="1" t="s">
        <v>742</v>
      </c>
      <c r="T744" s="1"/>
      <c r="U744" s="1"/>
      <c r="V744" s="1" t="s">
        <v>14172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21190</v>
      </c>
      <c r="F745" s="1" t="s">
        <v>22089</v>
      </c>
      <c r="G745" s="1" t="s">
        <v>21190</v>
      </c>
      <c r="H745" s="1" t="s">
        <v>23830</v>
      </c>
      <c r="I745" s="1" t="s">
        <v>10579</v>
      </c>
      <c r="J745" s="1"/>
      <c r="K745" s="1" t="s">
        <v>27530</v>
      </c>
      <c r="L745" s="1" t="s">
        <v>743</v>
      </c>
      <c r="M745" s="1" t="s">
        <v>12188</v>
      </c>
      <c r="N745" s="1" t="s">
        <v>13116</v>
      </c>
      <c r="O745" s="1" t="s">
        <v>743</v>
      </c>
      <c r="P745" s="1" t="s">
        <v>27556</v>
      </c>
      <c r="Q745" s="1" t="s">
        <v>27556</v>
      </c>
      <c r="R745" s="1" t="s">
        <v>14160</v>
      </c>
      <c r="S745" s="1" t="s">
        <v>743</v>
      </c>
      <c r="T745" s="1"/>
      <c r="U745" s="1"/>
      <c r="V745" s="1" t="s">
        <v>14172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25331</v>
      </c>
      <c r="F746" s="1" t="s">
        <v>25989</v>
      </c>
      <c r="G746" s="1" t="s">
        <v>26649</v>
      </c>
      <c r="H746" s="1" t="s">
        <v>27287</v>
      </c>
      <c r="I746" s="1" t="s">
        <v>10580</v>
      </c>
      <c r="J746" s="1"/>
      <c r="K746" s="1" t="s">
        <v>27530</v>
      </c>
      <c r="L746" s="1" t="s">
        <v>744</v>
      </c>
      <c r="M746" s="1" t="s">
        <v>12189</v>
      </c>
      <c r="N746" s="1" t="s">
        <v>13116</v>
      </c>
      <c r="O746" s="1" t="s">
        <v>744</v>
      </c>
      <c r="P746" s="1" t="s">
        <v>27556</v>
      </c>
      <c r="Q746" s="1" t="s">
        <v>27556</v>
      </c>
      <c r="R746" s="1" t="s">
        <v>14160</v>
      </c>
      <c r="S746" s="1" t="s">
        <v>744</v>
      </c>
      <c r="T746" s="1"/>
      <c r="U746" s="1"/>
      <c r="V746" s="1" t="s">
        <v>14172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25332</v>
      </c>
      <c r="F747" s="1" t="s">
        <v>25990</v>
      </c>
      <c r="G747" s="1" t="s">
        <v>26650</v>
      </c>
      <c r="H747" s="1" t="s">
        <v>27288</v>
      </c>
      <c r="I747" s="1" t="s">
        <v>10581</v>
      </c>
      <c r="J747" s="1"/>
      <c r="K747" s="1" t="s">
        <v>27530</v>
      </c>
      <c r="L747" s="1" t="s">
        <v>745</v>
      </c>
      <c r="M747" s="1" t="s">
        <v>12190</v>
      </c>
      <c r="N747" s="1" t="s">
        <v>13116</v>
      </c>
      <c r="O747" s="1" t="s">
        <v>745</v>
      </c>
      <c r="P747" s="1" t="s">
        <v>27556</v>
      </c>
      <c r="Q747" s="1" t="s">
        <v>27556</v>
      </c>
      <c r="R747" s="1" t="s">
        <v>14160</v>
      </c>
      <c r="S747" s="1" t="s">
        <v>745</v>
      </c>
      <c r="T747" s="1"/>
      <c r="U747" s="1"/>
      <c r="V747" s="1" t="s">
        <v>14172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14806</v>
      </c>
      <c r="F748" s="1" t="s">
        <v>15960</v>
      </c>
      <c r="G748" s="1" t="s">
        <v>17081</v>
      </c>
      <c r="H748" s="1" t="s">
        <v>18197</v>
      </c>
      <c r="I748" s="1" t="s">
        <v>10582</v>
      </c>
      <c r="J748" s="1"/>
      <c r="K748" s="1" t="s">
        <v>27530</v>
      </c>
      <c r="L748" s="1" t="s">
        <v>746</v>
      </c>
      <c r="M748" s="1" t="s">
        <v>12191</v>
      </c>
      <c r="N748" s="1" t="s">
        <v>13116</v>
      </c>
      <c r="O748" s="1" t="s">
        <v>746</v>
      </c>
      <c r="P748" s="1" t="s">
        <v>27556</v>
      </c>
      <c r="Q748" s="1" t="s">
        <v>27556</v>
      </c>
      <c r="R748" s="1" t="s">
        <v>14160</v>
      </c>
      <c r="S748" s="1" t="s">
        <v>746</v>
      </c>
      <c r="T748" s="1"/>
      <c r="U748" s="1"/>
      <c r="V748" s="1" t="s">
        <v>14172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25333</v>
      </c>
      <c r="F749" s="1" t="s">
        <v>25991</v>
      </c>
      <c r="G749" s="1" t="s">
        <v>26651</v>
      </c>
      <c r="H749" s="1" t="s">
        <v>27289</v>
      </c>
      <c r="I749" s="1" t="s">
        <v>10583</v>
      </c>
      <c r="J749" s="1"/>
      <c r="K749" s="1" t="s">
        <v>27530</v>
      </c>
      <c r="L749" s="1" t="s">
        <v>747</v>
      </c>
      <c r="M749" s="1" t="s">
        <v>12192</v>
      </c>
      <c r="N749" s="1" t="s">
        <v>13116</v>
      </c>
      <c r="O749" s="1" t="s">
        <v>747</v>
      </c>
      <c r="P749" s="1" t="s">
        <v>27556</v>
      </c>
      <c r="Q749" s="1" t="s">
        <v>27556</v>
      </c>
      <c r="R749" s="1" t="s">
        <v>14160</v>
      </c>
      <c r="S749" s="1" t="s">
        <v>747</v>
      </c>
      <c r="T749" s="1"/>
      <c r="U749" s="1"/>
      <c r="V749" s="1" t="s">
        <v>14172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25334</v>
      </c>
      <c r="F750" s="1" t="s">
        <v>25992</v>
      </c>
      <c r="G750" s="1" t="s">
        <v>26652</v>
      </c>
      <c r="H750" s="1" t="s">
        <v>27290</v>
      </c>
      <c r="I750" s="1" t="s">
        <v>10584</v>
      </c>
      <c r="J750" s="1"/>
      <c r="K750" s="1" t="s">
        <v>27530</v>
      </c>
      <c r="L750" s="1" t="s">
        <v>748</v>
      </c>
      <c r="M750" s="1" t="s">
        <v>12193</v>
      </c>
      <c r="N750" s="1" t="s">
        <v>13116</v>
      </c>
      <c r="O750" s="1" t="s">
        <v>748</v>
      </c>
      <c r="P750" s="1" t="s">
        <v>27556</v>
      </c>
      <c r="Q750" s="1" t="s">
        <v>27556</v>
      </c>
      <c r="R750" s="1" t="s">
        <v>14160</v>
      </c>
      <c r="S750" s="1" t="s">
        <v>748</v>
      </c>
      <c r="T750" s="1"/>
      <c r="U750" s="1"/>
      <c r="V750" s="1" t="s">
        <v>14172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14809</v>
      </c>
      <c r="F751" s="1" t="s">
        <v>15963</v>
      </c>
      <c r="G751" s="1" t="s">
        <v>14809</v>
      </c>
      <c r="H751" s="1" t="s">
        <v>18200</v>
      </c>
      <c r="I751" s="1" t="s">
        <v>10585</v>
      </c>
      <c r="J751" s="1"/>
      <c r="K751" s="1" t="s">
        <v>27530</v>
      </c>
      <c r="L751" s="1" t="s">
        <v>749</v>
      </c>
      <c r="M751" s="1" t="s">
        <v>12194</v>
      </c>
      <c r="N751" s="1" t="s">
        <v>13116</v>
      </c>
      <c r="O751" s="1" t="s">
        <v>749</v>
      </c>
      <c r="P751" s="1" t="s">
        <v>27556</v>
      </c>
      <c r="Q751" s="1" t="s">
        <v>27556</v>
      </c>
      <c r="R751" s="1" t="s">
        <v>14160</v>
      </c>
      <c r="S751" s="1" t="s">
        <v>749</v>
      </c>
      <c r="T751" s="1"/>
      <c r="U751" s="1"/>
      <c r="V751" s="1" t="s">
        <v>14172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25335</v>
      </c>
      <c r="F752" s="1" t="s">
        <v>25993</v>
      </c>
      <c r="G752" s="1" t="s">
        <v>26653</v>
      </c>
      <c r="H752" s="1" t="s">
        <v>27291</v>
      </c>
      <c r="I752" s="1" t="s">
        <v>10586</v>
      </c>
      <c r="J752" s="1"/>
      <c r="K752" s="1" t="s">
        <v>27530</v>
      </c>
      <c r="L752" s="1" t="s">
        <v>750</v>
      </c>
      <c r="M752" s="1" t="s">
        <v>12195</v>
      </c>
      <c r="N752" s="1" t="s">
        <v>13116</v>
      </c>
      <c r="O752" s="1" t="s">
        <v>750</v>
      </c>
      <c r="P752" s="1" t="s">
        <v>27556</v>
      </c>
      <c r="Q752" s="1" t="s">
        <v>27556</v>
      </c>
      <c r="R752" s="1" t="s">
        <v>14160</v>
      </c>
      <c r="S752" s="1" t="s">
        <v>750</v>
      </c>
      <c r="T752" s="1"/>
      <c r="U752" s="1"/>
      <c r="V752" s="1" t="s">
        <v>14172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21193</v>
      </c>
      <c r="F753" s="1" t="s">
        <v>22092</v>
      </c>
      <c r="G753" s="1" t="s">
        <v>22973</v>
      </c>
      <c r="H753" s="1" t="s">
        <v>23833</v>
      </c>
      <c r="I753" s="1" t="s">
        <v>10587</v>
      </c>
      <c r="J753" s="1"/>
      <c r="K753" s="1" t="s">
        <v>27530</v>
      </c>
      <c r="L753" s="1" t="s">
        <v>751</v>
      </c>
      <c r="M753" s="1" t="s">
        <v>12196</v>
      </c>
      <c r="N753" s="1" t="s">
        <v>13116</v>
      </c>
      <c r="O753" s="1" t="s">
        <v>751</v>
      </c>
      <c r="P753" s="1" t="s">
        <v>27556</v>
      </c>
      <c r="Q753" s="1" t="s">
        <v>27556</v>
      </c>
      <c r="R753" s="1" t="s">
        <v>14160</v>
      </c>
      <c r="S753" s="1" t="s">
        <v>751</v>
      </c>
      <c r="T753" s="1"/>
      <c r="U753" s="1"/>
      <c r="V753" s="1" t="s">
        <v>14172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25336</v>
      </c>
      <c r="F754" s="1" t="s">
        <v>25994</v>
      </c>
      <c r="G754" s="1" t="s">
        <v>26654</v>
      </c>
      <c r="H754" s="1" t="s">
        <v>27292</v>
      </c>
      <c r="I754" s="1" t="s">
        <v>10588</v>
      </c>
      <c r="J754" s="1"/>
      <c r="K754" s="1" t="s">
        <v>27530</v>
      </c>
      <c r="L754" s="1" t="s">
        <v>752</v>
      </c>
      <c r="M754" s="1" t="s">
        <v>12197</v>
      </c>
      <c r="N754" s="1" t="s">
        <v>13116</v>
      </c>
      <c r="O754" s="1" t="s">
        <v>752</v>
      </c>
      <c r="P754" s="1" t="s">
        <v>27556</v>
      </c>
      <c r="Q754" s="1" t="s">
        <v>27556</v>
      </c>
      <c r="R754" s="1" t="s">
        <v>14160</v>
      </c>
      <c r="S754" s="1" t="s">
        <v>752</v>
      </c>
      <c r="T754" s="1"/>
      <c r="U754" s="1"/>
      <c r="V754" s="1" t="s">
        <v>14172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25337</v>
      </c>
      <c r="F755" s="1" t="s">
        <v>25995</v>
      </c>
      <c r="G755" s="1" t="s">
        <v>26655</v>
      </c>
      <c r="H755" s="1" t="s">
        <v>27293</v>
      </c>
      <c r="I755" s="1" t="s">
        <v>10589</v>
      </c>
      <c r="J755" s="1"/>
      <c r="K755" s="1" t="s">
        <v>27530</v>
      </c>
      <c r="L755" s="1" t="s">
        <v>753</v>
      </c>
      <c r="M755" s="1" t="s">
        <v>12198</v>
      </c>
      <c r="N755" s="1" t="s">
        <v>13116</v>
      </c>
      <c r="O755" s="1" t="s">
        <v>753</v>
      </c>
      <c r="P755" s="1" t="s">
        <v>27556</v>
      </c>
      <c r="Q755" s="1" t="s">
        <v>27556</v>
      </c>
      <c r="R755" s="1" t="s">
        <v>14160</v>
      </c>
      <c r="S755" s="1" t="s">
        <v>753</v>
      </c>
      <c r="T755" s="1"/>
      <c r="U755" s="1"/>
      <c r="V755" s="1" t="s">
        <v>14172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14813</v>
      </c>
      <c r="F756" s="1" t="s">
        <v>15967</v>
      </c>
      <c r="G756" s="1" t="s">
        <v>17087</v>
      </c>
      <c r="H756" s="1" t="s">
        <v>18204</v>
      </c>
      <c r="I756" s="1" t="s">
        <v>10590</v>
      </c>
      <c r="J756" s="1"/>
      <c r="K756" s="1" t="s">
        <v>27530</v>
      </c>
      <c r="L756" s="1" t="s">
        <v>754</v>
      </c>
      <c r="M756" s="1" t="s">
        <v>12199</v>
      </c>
      <c r="N756" s="1" t="s">
        <v>13116</v>
      </c>
      <c r="O756" s="1" t="s">
        <v>754</v>
      </c>
      <c r="P756" s="1" t="s">
        <v>27556</v>
      </c>
      <c r="Q756" s="1" t="s">
        <v>27556</v>
      </c>
      <c r="R756" s="1" t="s">
        <v>14160</v>
      </c>
      <c r="S756" s="1" t="s">
        <v>754</v>
      </c>
      <c r="T756" s="1"/>
      <c r="U756" s="1"/>
      <c r="V756" s="1" t="s">
        <v>14172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5781</v>
      </c>
      <c r="G757" s="1" t="s">
        <v>7369</v>
      </c>
      <c r="H757" s="1" t="s">
        <v>7369</v>
      </c>
      <c r="I757" s="1" t="s">
        <v>10591</v>
      </c>
      <c r="J757" s="1"/>
      <c r="K757" s="1" t="s">
        <v>27530</v>
      </c>
      <c r="L757" s="1" t="s">
        <v>755</v>
      </c>
      <c r="M757" s="1" t="s">
        <v>12200</v>
      </c>
      <c r="N757" s="1" t="s">
        <v>13116</v>
      </c>
      <c r="O757" s="1" t="s">
        <v>755</v>
      </c>
      <c r="P757" s="1" t="s">
        <v>27556</v>
      </c>
      <c r="Q757" s="1" t="s">
        <v>27556</v>
      </c>
      <c r="R757" s="1" t="s">
        <v>14160</v>
      </c>
      <c r="S757" s="1" t="s">
        <v>755</v>
      </c>
      <c r="T757" s="1"/>
      <c r="U757" s="1"/>
      <c r="V757" s="1" t="s">
        <v>14172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21194</v>
      </c>
      <c r="F758" s="1" t="s">
        <v>22093</v>
      </c>
      <c r="G758" s="1" t="s">
        <v>22974</v>
      </c>
      <c r="H758" s="1" t="s">
        <v>23834</v>
      </c>
      <c r="I758" s="1" t="s">
        <v>10592</v>
      </c>
      <c r="J758" s="1"/>
      <c r="K758" s="1" t="s">
        <v>27530</v>
      </c>
      <c r="L758" s="1" t="s">
        <v>756</v>
      </c>
      <c r="M758" s="1" t="s">
        <v>12201</v>
      </c>
      <c r="N758" s="1" t="s">
        <v>13116</v>
      </c>
      <c r="O758" s="1" t="s">
        <v>756</v>
      </c>
      <c r="P758" s="1" t="s">
        <v>27556</v>
      </c>
      <c r="Q758" s="1" t="s">
        <v>27556</v>
      </c>
      <c r="R758" s="1" t="s">
        <v>14160</v>
      </c>
      <c r="S758" s="1" t="s">
        <v>756</v>
      </c>
      <c r="T758" s="1"/>
      <c r="U758" s="1"/>
      <c r="V758" s="1" t="s">
        <v>14172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25338</v>
      </c>
      <c r="F759" s="1" t="s">
        <v>25996</v>
      </c>
      <c r="G759" s="1" t="s">
        <v>26656</v>
      </c>
      <c r="H759" s="1" t="s">
        <v>27294</v>
      </c>
      <c r="I759" s="1" t="s">
        <v>10593</v>
      </c>
      <c r="J759" s="1"/>
      <c r="K759" s="1" t="s">
        <v>27530</v>
      </c>
      <c r="L759" s="1" t="s">
        <v>757</v>
      </c>
      <c r="M759" s="1" t="s">
        <v>12202</v>
      </c>
      <c r="N759" s="1" t="s">
        <v>13116</v>
      </c>
      <c r="O759" s="1" t="s">
        <v>757</v>
      </c>
      <c r="P759" s="1" t="s">
        <v>27556</v>
      </c>
      <c r="Q759" s="1" t="s">
        <v>27556</v>
      </c>
      <c r="R759" s="1" t="s">
        <v>14160</v>
      </c>
      <c r="S759" s="1" t="s">
        <v>757</v>
      </c>
      <c r="T759" s="1"/>
      <c r="U759" s="1"/>
      <c r="V759" s="1" t="s">
        <v>14172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5784</v>
      </c>
      <c r="G760" s="1" t="s">
        <v>7372</v>
      </c>
      <c r="H760" s="1" t="s">
        <v>8957</v>
      </c>
      <c r="I760" s="1" t="s">
        <v>10594</v>
      </c>
      <c r="J760" s="1"/>
      <c r="K760" s="1" t="s">
        <v>27530</v>
      </c>
      <c r="L760" s="1" t="s">
        <v>758</v>
      </c>
      <c r="M760" s="1" t="s">
        <v>12203</v>
      </c>
      <c r="N760" s="1" t="s">
        <v>13116</v>
      </c>
      <c r="O760" s="1" t="s">
        <v>758</v>
      </c>
      <c r="P760" s="1" t="s">
        <v>27556</v>
      </c>
      <c r="Q760" s="1" t="s">
        <v>27556</v>
      </c>
      <c r="R760" s="1" t="s">
        <v>14160</v>
      </c>
      <c r="S760" s="1" t="s">
        <v>758</v>
      </c>
      <c r="T760" s="1"/>
      <c r="U760" s="1"/>
      <c r="V760" s="1" t="s">
        <v>14172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25339</v>
      </c>
      <c r="F761" s="1" t="s">
        <v>25997</v>
      </c>
      <c r="G761" s="1" t="s">
        <v>26657</v>
      </c>
      <c r="H761" s="1" t="s">
        <v>27295</v>
      </c>
      <c r="I761" s="1" t="s">
        <v>10595</v>
      </c>
      <c r="J761" s="1"/>
      <c r="K761" s="1" t="s">
        <v>27530</v>
      </c>
      <c r="L761" s="1" t="s">
        <v>759</v>
      </c>
      <c r="M761" s="1" t="s">
        <v>12204</v>
      </c>
      <c r="N761" s="1" t="s">
        <v>13116</v>
      </c>
      <c r="O761" s="1" t="s">
        <v>759</v>
      </c>
      <c r="P761" s="1" t="s">
        <v>27556</v>
      </c>
      <c r="Q761" s="1" t="s">
        <v>27556</v>
      </c>
      <c r="R761" s="1" t="s">
        <v>14160</v>
      </c>
      <c r="S761" s="1" t="s">
        <v>759</v>
      </c>
      <c r="T761" s="1"/>
      <c r="U761" s="1"/>
      <c r="V761" s="1" t="s">
        <v>14172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25340</v>
      </c>
      <c r="F762" s="1" t="s">
        <v>25998</v>
      </c>
      <c r="G762" s="1" t="s">
        <v>26658</v>
      </c>
      <c r="H762" s="1" t="s">
        <v>27296</v>
      </c>
      <c r="I762" s="1" t="s">
        <v>10596</v>
      </c>
      <c r="J762" s="1"/>
      <c r="K762" s="1" t="s">
        <v>27530</v>
      </c>
      <c r="L762" s="1" t="s">
        <v>760</v>
      </c>
      <c r="M762" s="1" t="s">
        <v>12205</v>
      </c>
      <c r="N762" s="1" t="s">
        <v>13116</v>
      </c>
      <c r="O762" s="1" t="s">
        <v>760</v>
      </c>
      <c r="P762" s="1" t="s">
        <v>27556</v>
      </c>
      <c r="Q762" s="1" t="s">
        <v>27556</v>
      </c>
      <c r="R762" s="1" t="s">
        <v>14160</v>
      </c>
      <c r="S762" s="1" t="s">
        <v>760</v>
      </c>
      <c r="T762" s="1"/>
      <c r="U762" s="1"/>
      <c r="V762" s="1" t="s">
        <v>14172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5787</v>
      </c>
      <c r="G763" s="1" t="s">
        <v>7375</v>
      </c>
      <c r="H763" s="1" t="s">
        <v>8960</v>
      </c>
      <c r="I763" s="1" t="s">
        <v>10597</v>
      </c>
      <c r="J763" s="1"/>
      <c r="K763" s="1" t="s">
        <v>27530</v>
      </c>
      <c r="L763" s="1" t="s">
        <v>761</v>
      </c>
      <c r="M763" s="1" t="s">
        <v>12206</v>
      </c>
      <c r="N763" s="1" t="s">
        <v>13116</v>
      </c>
      <c r="O763" s="1" t="s">
        <v>761</v>
      </c>
      <c r="P763" s="1" t="s">
        <v>27556</v>
      </c>
      <c r="Q763" s="1" t="s">
        <v>27556</v>
      </c>
      <c r="R763" s="1" t="s">
        <v>14160</v>
      </c>
      <c r="S763" s="1" t="s">
        <v>761</v>
      </c>
      <c r="T763" s="1"/>
      <c r="U763" s="1"/>
      <c r="V763" s="1" t="s">
        <v>14172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5788</v>
      </c>
      <c r="G764" s="1" t="s">
        <v>7376</v>
      </c>
      <c r="H764" s="1" t="s">
        <v>8961</v>
      </c>
      <c r="I764" s="1" t="s">
        <v>10598</v>
      </c>
      <c r="J764" s="1"/>
      <c r="K764" s="1" t="s">
        <v>27530</v>
      </c>
      <c r="L764" s="1" t="s">
        <v>762</v>
      </c>
      <c r="M764" s="1" t="s">
        <v>12207</v>
      </c>
      <c r="N764" s="1" t="s">
        <v>13116</v>
      </c>
      <c r="O764" s="1" t="s">
        <v>762</v>
      </c>
      <c r="P764" s="1" t="s">
        <v>27556</v>
      </c>
      <c r="Q764" s="1" t="s">
        <v>27556</v>
      </c>
      <c r="R764" s="1" t="s">
        <v>14160</v>
      </c>
      <c r="S764" s="1" t="s">
        <v>762</v>
      </c>
      <c r="T764" s="1"/>
      <c r="U764" s="1"/>
      <c r="V764" s="1" t="s">
        <v>14172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14819</v>
      </c>
      <c r="F765" s="1" t="s">
        <v>15973</v>
      </c>
      <c r="G765" s="1" t="s">
        <v>17093</v>
      </c>
      <c r="H765" s="1" t="s">
        <v>18209</v>
      </c>
      <c r="I765" s="1" t="s">
        <v>10599</v>
      </c>
      <c r="J765" s="1"/>
      <c r="K765" s="1" t="s">
        <v>27530</v>
      </c>
      <c r="L765" s="1" t="s">
        <v>763</v>
      </c>
      <c r="M765" s="1" t="s">
        <v>12208</v>
      </c>
      <c r="N765" s="1" t="s">
        <v>13116</v>
      </c>
      <c r="O765" s="1" t="s">
        <v>763</v>
      </c>
      <c r="P765" s="1" t="s">
        <v>27556</v>
      </c>
      <c r="Q765" s="1" t="s">
        <v>27556</v>
      </c>
      <c r="R765" s="1" t="s">
        <v>14160</v>
      </c>
      <c r="S765" s="1" t="s">
        <v>763</v>
      </c>
      <c r="T765" s="1"/>
      <c r="U765" s="1"/>
      <c r="V765" s="1" t="s">
        <v>14172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25341</v>
      </c>
      <c r="F766" s="1" t="s">
        <v>25999</v>
      </c>
      <c r="G766" s="1" t="s">
        <v>26659</v>
      </c>
      <c r="H766" s="1" t="s">
        <v>27297</v>
      </c>
      <c r="I766" s="1" t="s">
        <v>10600</v>
      </c>
      <c r="J766" s="1"/>
      <c r="K766" s="1" t="s">
        <v>27530</v>
      </c>
      <c r="L766" s="1" t="s">
        <v>764</v>
      </c>
      <c r="M766" s="1" t="s">
        <v>12209</v>
      </c>
      <c r="N766" s="1" t="s">
        <v>13116</v>
      </c>
      <c r="O766" s="1" t="s">
        <v>764</v>
      </c>
      <c r="P766" s="1" t="s">
        <v>27556</v>
      </c>
      <c r="Q766" s="1" t="s">
        <v>27556</v>
      </c>
      <c r="R766" s="1" t="s">
        <v>14160</v>
      </c>
      <c r="S766" s="1" t="s">
        <v>764</v>
      </c>
      <c r="T766" s="1"/>
      <c r="U766" s="1"/>
      <c r="V766" s="1" t="s">
        <v>14172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25342</v>
      </c>
      <c r="F767" s="1" t="s">
        <v>26000</v>
      </c>
      <c r="G767" s="1" t="s">
        <v>26660</v>
      </c>
      <c r="H767" s="1" t="s">
        <v>27298</v>
      </c>
      <c r="I767" s="1" t="s">
        <v>10601</v>
      </c>
      <c r="J767" s="1"/>
      <c r="K767" s="1" t="s">
        <v>27530</v>
      </c>
      <c r="L767" s="1" t="s">
        <v>765</v>
      </c>
      <c r="M767" s="1" t="s">
        <v>12210</v>
      </c>
      <c r="N767" s="1" t="s">
        <v>13116</v>
      </c>
      <c r="O767" s="1" t="s">
        <v>765</v>
      </c>
      <c r="P767" s="1" t="s">
        <v>27556</v>
      </c>
      <c r="Q767" s="1" t="s">
        <v>27556</v>
      </c>
      <c r="R767" s="1" t="s">
        <v>14160</v>
      </c>
      <c r="S767" s="1" t="s">
        <v>765</v>
      </c>
      <c r="T767" s="1"/>
      <c r="U767" s="1"/>
      <c r="V767" s="1" t="s">
        <v>14172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25343</v>
      </c>
      <c r="F768" s="1" t="s">
        <v>26001</v>
      </c>
      <c r="G768" s="1" t="s">
        <v>26661</v>
      </c>
      <c r="H768" s="1" t="s">
        <v>27299</v>
      </c>
      <c r="I768" s="1" t="s">
        <v>10602</v>
      </c>
      <c r="J768" s="1"/>
      <c r="K768" s="1" t="s">
        <v>27530</v>
      </c>
      <c r="L768" s="1" t="s">
        <v>766</v>
      </c>
      <c r="M768" s="1" t="s">
        <v>12211</v>
      </c>
      <c r="N768" s="1" t="s">
        <v>13116</v>
      </c>
      <c r="O768" s="1" t="s">
        <v>766</v>
      </c>
      <c r="P768" s="1" t="s">
        <v>27556</v>
      </c>
      <c r="Q768" s="1" t="s">
        <v>27556</v>
      </c>
      <c r="R768" s="1" t="s">
        <v>14160</v>
      </c>
      <c r="S768" s="1" t="s">
        <v>766</v>
      </c>
      <c r="T768" s="1"/>
      <c r="U768" s="1"/>
      <c r="V768" s="1" t="s">
        <v>14172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25344</v>
      </c>
      <c r="F769" s="1" t="s">
        <v>26002</v>
      </c>
      <c r="G769" s="1" t="s">
        <v>26662</v>
      </c>
      <c r="H769" s="1" t="s">
        <v>27300</v>
      </c>
      <c r="I769" s="1" t="s">
        <v>10603</v>
      </c>
      <c r="J769" s="1"/>
      <c r="K769" s="1" t="s">
        <v>27530</v>
      </c>
      <c r="L769" s="1" t="s">
        <v>767</v>
      </c>
      <c r="M769" s="1" t="s">
        <v>12212</v>
      </c>
      <c r="N769" s="1" t="s">
        <v>13116</v>
      </c>
      <c r="O769" s="1" t="s">
        <v>767</v>
      </c>
      <c r="P769" s="1" t="s">
        <v>27556</v>
      </c>
      <c r="Q769" s="1" t="s">
        <v>27556</v>
      </c>
      <c r="R769" s="1" t="s">
        <v>14160</v>
      </c>
      <c r="S769" s="1" t="s">
        <v>767</v>
      </c>
      <c r="T769" s="1"/>
      <c r="U769" s="1"/>
      <c r="V769" s="1" t="s">
        <v>14172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14823</v>
      </c>
      <c r="F770" s="1" t="s">
        <v>15977</v>
      </c>
      <c r="G770" s="1" t="s">
        <v>17097</v>
      </c>
      <c r="H770" s="1" t="s">
        <v>18213</v>
      </c>
      <c r="I770" s="1" t="s">
        <v>10604</v>
      </c>
      <c r="J770" s="1"/>
      <c r="K770" s="1" t="s">
        <v>27530</v>
      </c>
      <c r="L770" s="1" t="s">
        <v>768</v>
      </c>
      <c r="M770" s="1" t="s">
        <v>12213</v>
      </c>
      <c r="N770" s="1" t="s">
        <v>13116</v>
      </c>
      <c r="O770" s="1" t="s">
        <v>768</v>
      </c>
      <c r="P770" s="1" t="s">
        <v>27556</v>
      </c>
      <c r="Q770" s="1" t="s">
        <v>27556</v>
      </c>
      <c r="R770" s="1" t="s">
        <v>14160</v>
      </c>
      <c r="S770" s="1" t="s">
        <v>768</v>
      </c>
      <c r="T770" s="1"/>
      <c r="U770" s="1"/>
      <c r="V770" s="1" t="s">
        <v>14172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25345</v>
      </c>
      <c r="F771" s="1" t="s">
        <v>26003</v>
      </c>
      <c r="G771" s="1" t="s">
        <v>26663</v>
      </c>
      <c r="H771" s="1" t="s">
        <v>27301</v>
      </c>
      <c r="I771" s="1" t="s">
        <v>10097</v>
      </c>
      <c r="J771" s="1"/>
      <c r="K771" s="1" t="s">
        <v>27530</v>
      </c>
      <c r="L771" s="1" t="s">
        <v>769</v>
      </c>
      <c r="M771" s="1" t="s">
        <v>12214</v>
      </c>
      <c r="N771" s="1" t="s">
        <v>13116</v>
      </c>
      <c r="O771" s="1" t="s">
        <v>769</v>
      </c>
      <c r="P771" s="1" t="s">
        <v>27556</v>
      </c>
      <c r="Q771" s="1" t="s">
        <v>27556</v>
      </c>
      <c r="R771" s="1" t="s">
        <v>14160</v>
      </c>
      <c r="S771" s="1" t="s">
        <v>769</v>
      </c>
      <c r="T771" s="1"/>
      <c r="U771" s="1"/>
      <c r="V771" s="1" t="s">
        <v>14172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25346</v>
      </c>
      <c r="F772" s="1" t="s">
        <v>26004</v>
      </c>
      <c r="G772" s="1" t="s">
        <v>26664</v>
      </c>
      <c r="H772" s="1" t="s">
        <v>27302</v>
      </c>
      <c r="I772" s="1" t="s">
        <v>10605</v>
      </c>
      <c r="J772" s="1"/>
      <c r="K772" s="1" t="s">
        <v>27530</v>
      </c>
      <c r="L772" s="1" t="s">
        <v>770</v>
      </c>
      <c r="M772" s="1" t="s">
        <v>12215</v>
      </c>
      <c r="N772" s="1" t="s">
        <v>13116</v>
      </c>
      <c r="O772" s="1" t="s">
        <v>770</v>
      </c>
      <c r="P772" s="1" t="s">
        <v>27556</v>
      </c>
      <c r="Q772" s="1" t="s">
        <v>27556</v>
      </c>
      <c r="R772" s="1" t="s">
        <v>14160</v>
      </c>
      <c r="S772" s="1" t="s">
        <v>770</v>
      </c>
      <c r="T772" s="1"/>
      <c r="U772" s="1"/>
      <c r="V772" s="1" t="s">
        <v>14172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25347</v>
      </c>
      <c r="F773" s="1" t="s">
        <v>26005</v>
      </c>
      <c r="G773" s="1" t="s">
        <v>26665</v>
      </c>
      <c r="H773" s="1" t="s">
        <v>27303</v>
      </c>
      <c r="I773" s="1" t="s">
        <v>10606</v>
      </c>
      <c r="J773" s="1"/>
      <c r="K773" s="1" t="s">
        <v>27530</v>
      </c>
      <c r="L773" s="1" t="s">
        <v>771</v>
      </c>
      <c r="M773" s="1" t="s">
        <v>12216</v>
      </c>
      <c r="N773" s="1" t="s">
        <v>13116</v>
      </c>
      <c r="O773" s="1" t="s">
        <v>771</v>
      </c>
      <c r="P773" s="1" t="s">
        <v>27556</v>
      </c>
      <c r="Q773" s="1" t="s">
        <v>27556</v>
      </c>
      <c r="R773" s="1" t="s">
        <v>14160</v>
      </c>
      <c r="S773" s="1" t="s">
        <v>771</v>
      </c>
      <c r="T773" s="1"/>
      <c r="U773" s="1"/>
      <c r="V773" s="1" t="s">
        <v>14172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14827</v>
      </c>
      <c r="F774" s="1" t="s">
        <v>15981</v>
      </c>
      <c r="G774" s="1" t="s">
        <v>17101</v>
      </c>
      <c r="H774" s="1" t="s">
        <v>18213</v>
      </c>
      <c r="I774" s="1" t="s">
        <v>10607</v>
      </c>
      <c r="J774" s="1"/>
      <c r="K774" s="1" t="s">
        <v>27530</v>
      </c>
      <c r="L774" s="1" t="s">
        <v>772</v>
      </c>
      <c r="M774" s="1" t="s">
        <v>12217</v>
      </c>
      <c r="N774" s="1" t="s">
        <v>13116</v>
      </c>
      <c r="O774" s="1" t="s">
        <v>772</v>
      </c>
      <c r="P774" s="1" t="s">
        <v>27556</v>
      </c>
      <c r="Q774" s="1" t="s">
        <v>27556</v>
      </c>
      <c r="R774" s="1" t="s">
        <v>14160</v>
      </c>
      <c r="S774" s="1" t="s">
        <v>772</v>
      </c>
      <c r="T774" s="1"/>
      <c r="U774" s="1"/>
      <c r="V774" s="1" t="s">
        <v>14172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14828</v>
      </c>
      <c r="F775" s="1" t="s">
        <v>15982</v>
      </c>
      <c r="G775" s="1" t="s">
        <v>17102</v>
      </c>
      <c r="H775" s="1" t="s">
        <v>15982</v>
      </c>
      <c r="I775" s="1" t="s">
        <v>10608</v>
      </c>
      <c r="J775" s="1"/>
      <c r="K775" s="1" t="s">
        <v>27530</v>
      </c>
      <c r="L775" s="1" t="s">
        <v>773</v>
      </c>
      <c r="M775" s="1" t="s">
        <v>12218</v>
      </c>
      <c r="N775" s="1" t="s">
        <v>13116</v>
      </c>
      <c r="O775" s="1" t="s">
        <v>773</v>
      </c>
      <c r="P775" s="1" t="s">
        <v>27556</v>
      </c>
      <c r="Q775" s="1" t="s">
        <v>27556</v>
      </c>
      <c r="R775" s="1" t="s">
        <v>14160</v>
      </c>
      <c r="S775" s="1" t="s">
        <v>773</v>
      </c>
      <c r="T775" s="1"/>
      <c r="U775" s="1"/>
      <c r="V775" s="1" t="s">
        <v>14172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21202</v>
      </c>
      <c r="F776" s="1" t="s">
        <v>22101</v>
      </c>
      <c r="G776" s="1" t="s">
        <v>22982</v>
      </c>
      <c r="H776" s="1" t="s">
        <v>23842</v>
      </c>
      <c r="I776" s="1" t="s">
        <v>10609</v>
      </c>
      <c r="J776" s="1"/>
      <c r="K776" s="1" t="s">
        <v>27530</v>
      </c>
      <c r="L776" s="1" t="s">
        <v>774</v>
      </c>
      <c r="M776" s="1" t="s">
        <v>12219</v>
      </c>
      <c r="N776" s="1" t="s">
        <v>13116</v>
      </c>
      <c r="O776" s="1" t="s">
        <v>774</v>
      </c>
      <c r="P776" s="1" t="s">
        <v>27556</v>
      </c>
      <c r="Q776" s="1" t="s">
        <v>27556</v>
      </c>
      <c r="R776" s="1" t="s">
        <v>14160</v>
      </c>
      <c r="S776" s="1" t="s">
        <v>774</v>
      </c>
      <c r="T776" s="1"/>
      <c r="U776" s="1"/>
      <c r="V776" s="1" t="s">
        <v>14172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21203</v>
      </c>
      <c r="F777" s="1" t="s">
        <v>21203</v>
      </c>
      <c r="G777" s="1" t="s">
        <v>22983</v>
      </c>
      <c r="H777" s="1" t="s">
        <v>23843</v>
      </c>
      <c r="I777" s="1" t="s">
        <v>10610</v>
      </c>
      <c r="J777" s="1"/>
      <c r="K777" s="1" t="s">
        <v>27530</v>
      </c>
      <c r="L777" s="1" t="s">
        <v>775</v>
      </c>
      <c r="M777" s="1" t="s">
        <v>12220</v>
      </c>
      <c r="N777" s="1" t="s">
        <v>13116</v>
      </c>
      <c r="O777" s="1" t="s">
        <v>775</v>
      </c>
      <c r="P777" s="1" t="s">
        <v>27556</v>
      </c>
      <c r="Q777" s="1" t="s">
        <v>27556</v>
      </c>
      <c r="R777" s="1" t="s">
        <v>14160</v>
      </c>
      <c r="S777" s="1" t="s">
        <v>775</v>
      </c>
      <c r="T777" s="1"/>
      <c r="U777" s="1"/>
      <c r="V777" s="1" t="s">
        <v>14172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21204</v>
      </c>
      <c r="F778" s="1" t="s">
        <v>22102</v>
      </c>
      <c r="G778" s="1" t="s">
        <v>22984</v>
      </c>
      <c r="H778" s="1" t="s">
        <v>23844</v>
      </c>
      <c r="I778" s="1" t="s">
        <v>10611</v>
      </c>
      <c r="J778" s="1"/>
      <c r="K778" s="1" t="s">
        <v>27530</v>
      </c>
      <c r="L778" s="1" t="s">
        <v>776</v>
      </c>
      <c r="M778" s="1" t="s">
        <v>12221</v>
      </c>
      <c r="N778" s="1" t="s">
        <v>13116</v>
      </c>
      <c r="O778" s="1" t="s">
        <v>776</v>
      </c>
      <c r="P778" s="1" t="s">
        <v>27556</v>
      </c>
      <c r="Q778" s="1" t="s">
        <v>27556</v>
      </c>
      <c r="R778" s="1" t="s">
        <v>14160</v>
      </c>
      <c r="S778" s="1" t="s">
        <v>776</v>
      </c>
      <c r="T778" s="1"/>
      <c r="U778" s="1"/>
      <c r="V778" s="1" t="s">
        <v>14172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25348</v>
      </c>
      <c r="F779" s="1" t="s">
        <v>26006</v>
      </c>
      <c r="G779" s="1" t="s">
        <v>26666</v>
      </c>
      <c r="H779" s="1" t="s">
        <v>27304</v>
      </c>
      <c r="I779" s="1" t="s">
        <v>10612</v>
      </c>
      <c r="J779" s="1"/>
      <c r="K779" s="1" t="s">
        <v>27530</v>
      </c>
      <c r="L779" s="1" t="s">
        <v>777</v>
      </c>
      <c r="M779" s="1" t="s">
        <v>12222</v>
      </c>
      <c r="N779" s="1" t="s">
        <v>13116</v>
      </c>
      <c r="O779" s="1" t="s">
        <v>777</v>
      </c>
      <c r="P779" s="1" t="s">
        <v>27556</v>
      </c>
      <c r="Q779" s="1" t="s">
        <v>27556</v>
      </c>
      <c r="R779" s="1" t="s">
        <v>14160</v>
      </c>
      <c r="S779" s="1" t="s">
        <v>777</v>
      </c>
      <c r="T779" s="1"/>
      <c r="U779" s="1"/>
      <c r="V779" s="1" t="s">
        <v>14172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21205</v>
      </c>
      <c r="F780" s="1" t="s">
        <v>22103</v>
      </c>
      <c r="G780" s="1" t="s">
        <v>22985</v>
      </c>
      <c r="H780" s="1" t="s">
        <v>23845</v>
      </c>
      <c r="I780" s="1" t="s">
        <v>10613</v>
      </c>
      <c r="J780" s="1"/>
      <c r="K780" s="1" t="s">
        <v>27530</v>
      </c>
      <c r="L780" s="1" t="s">
        <v>778</v>
      </c>
      <c r="M780" s="1" t="s">
        <v>12223</v>
      </c>
      <c r="N780" s="1" t="s">
        <v>13116</v>
      </c>
      <c r="O780" s="1" t="s">
        <v>778</v>
      </c>
      <c r="P780" s="1" t="s">
        <v>27556</v>
      </c>
      <c r="Q780" s="1" t="s">
        <v>27556</v>
      </c>
      <c r="R780" s="1" t="s">
        <v>14160</v>
      </c>
      <c r="S780" s="1" t="s">
        <v>778</v>
      </c>
      <c r="T780" s="1"/>
      <c r="U780" s="1"/>
      <c r="V780" s="1" t="s">
        <v>14172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5804</v>
      </c>
      <c r="G781" s="1" t="s">
        <v>7393</v>
      </c>
      <c r="H781" s="1" t="s">
        <v>8976</v>
      </c>
      <c r="I781" s="1" t="s">
        <v>10614</v>
      </c>
      <c r="J781" s="1"/>
      <c r="K781" s="1" t="s">
        <v>27530</v>
      </c>
      <c r="L781" s="1" t="s">
        <v>779</v>
      </c>
      <c r="M781" s="1" t="s">
        <v>12224</v>
      </c>
      <c r="N781" s="1" t="s">
        <v>13116</v>
      </c>
      <c r="O781" s="1" t="s">
        <v>779</v>
      </c>
      <c r="P781" s="1" t="s">
        <v>27556</v>
      </c>
      <c r="Q781" s="1" t="s">
        <v>27556</v>
      </c>
      <c r="R781" s="1" t="s">
        <v>14160</v>
      </c>
      <c r="S781" s="1" t="s">
        <v>779</v>
      </c>
      <c r="T781" s="1"/>
      <c r="U781" s="1"/>
      <c r="V781" s="1" t="s">
        <v>14172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5805</v>
      </c>
      <c r="G782" s="1" t="s">
        <v>7394</v>
      </c>
      <c r="H782" s="1" t="s">
        <v>8977</v>
      </c>
      <c r="I782" s="1" t="s">
        <v>10615</v>
      </c>
      <c r="J782" s="1"/>
      <c r="K782" s="1" t="s">
        <v>27530</v>
      </c>
      <c r="L782" s="1" t="s">
        <v>780</v>
      </c>
      <c r="M782" s="1" t="s">
        <v>12225</v>
      </c>
      <c r="N782" s="1" t="s">
        <v>13116</v>
      </c>
      <c r="O782" s="1" t="s">
        <v>780</v>
      </c>
      <c r="P782" s="1" t="s">
        <v>27556</v>
      </c>
      <c r="Q782" s="1" t="s">
        <v>27556</v>
      </c>
      <c r="R782" s="1" t="s">
        <v>14160</v>
      </c>
      <c r="S782" s="1" t="s">
        <v>780</v>
      </c>
      <c r="T782" s="1"/>
      <c r="U782" s="1"/>
      <c r="V782" s="1" t="s">
        <v>14172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25349</v>
      </c>
      <c r="F783" s="1" t="s">
        <v>26007</v>
      </c>
      <c r="G783" s="1" t="s">
        <v>26667</v>
      </c>
      <c r="H783" s="1" t="s">
        <v>27305</v>
      </c>
      <c r="I783" s="1" t="s">
        <v>10616</v>
      </c>
      <c r="J783" s="1"/>
      <c r="K783" s="1" t="s">
        <v>27530</v>
      </c>
      <c r="L783" s="1" t="s">
        <v>781</v>
      </c>
      <c r="M783" s="1" t="s">
        <v>12226</v>
      </c>
      <c r="N783" s="1" t="s">
        <v>13116</v>
      </c>
      <c r="O783" s="1" t="s">
        <v>781</v>
      </c>
      <c r="P783" s="1" t="s">
        <v>27556</v>
      </c>
      <c r="Q783" s="1" t="s">
        <v>27556</v>
      </c>
      <c r="R783" s="1" t="s">
        <v>14160</v>
      </c>
      <c r="S783" s="1" t="s">
        <v>781</v>
      </c>
      <c r="T783" s="1"/>
      <c r="U783" s="1"/>
      <c r="V783" s="1" t="s">
        <v>14172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21209</v>
      </c>
      <c r="F784" s="1" t="s">
        <v>22107</v>
      </c>
      <c r="G784" s="1" t="s">
        <v>22989</v>
      </c>
      <c r="H784" s="1" t="s">
        <v>23849</v>
      </c>
      <c r="I784" s="1" t="s">
        <v>10617</v>
      </c>
      <c r="J784" s="1"/>
      <c r="K784" s="1" t="s">
        <v>27530</v>
      </c>
      <c r="L784" s="1" t="s">
        <v>782</v>
      </c>
      <c r="M784" s="1" t="s">
        <v>12227</v>
      </c>
      <c r="N784" s="1" t="s">
        <v>13116</v>
      </c>
      <c r="O784" s="1" t="s">
        <v>782</v>
      </c>
      <c r="P784" s="1" t="s">
        <v>27556</v>
      </c>
      <c r="Q784" s="1" t="s">
        <v>27556</v>
      </c>
      <c r="R784" s="1" t="s">
        <v>14160</v>
      </c>
      <c r="S784" s="1" t="s">
        <v>782</v>
      </c>
      <c r="T784" s="1"/>
      <c r="U784" s="1"/>
      <c r="V784" s="1" t="s">
        <v>14172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14838</v>
      </c>
      <c r="F785" s="1" t="s">
        <v>15991</v>
      </c>
      <c r="G785" s="1" t="s">
        <v>17112</v>
      </c>
      <c r="H785" s="1" t="s">
        <v>18226</v>
      </c>
      <c r="I785" s="1" t="s">
        <v>10618</v>
      </c>
      <c r="J785" s="1"/>
      <c r="K785" s="1" t="s">
        <v>27530</v>
      </c>
      <c r="L785" s="1" t="s">
        <v>783</v>
      </c>
      <c r="M785" s="1" t="s">
        <v>12228</v>
      </c>
      <c r="N785" s="1" t="s">
        <v>13116</v>
      </c>
      <c r="O785" s="1" t="s">
        <v>783</v>
      </c>
      <c r="P785" s="1" t="s">
        <v>27556</v>
      </c>
      <c r="Q785" s="1" t="s">
        <v>27556</v>
      </c>
      <c r="R785" s="1" t="s">
        <v>14160</v>
      </c>
      <c r="S785" s="1" t="s">
        <v>783</v>
      </c>
      <c r="T785" s="1"/>
      <c r="U785" s="1"/>
      <c r="V785" s="1" t="s">
        <v>14172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5809</v>
      </c>
      <c r="G786" s="1" t="s">
        <v>7398</v>
      </c>
      <c r="H786" s="1" t="s">
        <v>7369</v>
      </c>
      <c r="I786" s="1" t="s">
        <v>10619</v>
      </c>
      <c r="J786" s="1"/>
      <c r="K786" s="1" t="s">
        <v>27530</v>
      </c>
      <c r="L786" s="1" t="s">
        <v>784</v>
      </c>
      <c r="M786" s="1" t="s">
        <v>12229</v>
      </c>
      <c r="N786" s="1" t="s">
        <v>13116</v>
      </c>
      <c r="O786" s="1" t="s">
        <v>784</v>
      </c>
      <c r="P786" s="1" t="s">
        <v>27556</v>
      </c>
      <c r="Q786" s="1" t="s">
        <v>27556</v>
      </c>
      <c r="R786" s="1" t="s">
        <v>14160</v>
      </c>
      <c r="S786" s="1" t="s">
        <v>784</v>
      </c>
      <c r="T786" s="1"/>
      <c r="U786" s="1"/>
      <c r="V786" s="1" t="s">
        <v>14172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21211</v>
      </c>
      <c r="F787" s="1" t="s">
        <v>22109</v>
      </c>
      <c r="G787" s="1" t="s">
        <v>22991</v>
      </c>
      <c r="H787" s="1" t="s">
        <v>23851</v>
      </c>
      <c r="I787" s="1" t="s">
        <v>10620</v>
      </c>
      <c r="J787" s="1"/>
      <c r="K787" s="1" t="s">
        <v>27530</v>
      </c>
      <c r="L787" s="1" t="s">
        <v>785</v>
      </c>
      <c r="M787" s="1" t="s">
        <v>12230</v>
      </c>
      <c r="N787" s="1" t="s">
        <v>13116</v>
      </c>
      <c r="O787" s="1" t="s">
        <v>785</v>
      </c>
      <c r="P787" s="1" t="s">
        <v>27556</v>
      </c>
      <c r="Q787" s="1" t="s">
        <v>27556</v>
      </c>
      <c r="R787" s="1" t="s">
        <v>14160</v>
      </c>
      <c r="S787" s="1" t="s">
        <v>785</v>
      </c>
      <c r="T787" s="1"/>
      <c r="U787" s="1"/>
      <c r="V787" s="1" t="s">
        <v>14172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21212</v>
      </c>
      <c r="F788" s="1" t="s">
        <v>22110</v>
      </c>
      <c r="G788" s="1" t="s">
        <v>22992</v>
      </c>
      <c r="H788" s="1" t="s">
        <v>23852</v>
      </c>
      <c r="I788" s="1" t="s">
        <v>10621</v>
      </c>
      <c r="J788" s="1"/>
      <c r="K788" s="1" t="s">
        <v>27530</v>
      </c>
      <c r="L788" s="1" t="s">
        <v>786</v>
      </c>
      <c r="M788" s="1" t="s">
        <v>12231</v>
      </c>
      <c r="N788" s="1" t="s">
        <v>13116</v>
      </c>
      <c r="O788" s="1" t="s">
        <v>786</v>
      </c>
      <c r="P788" s="1" t="s">
        <v>27556</v>
      </c>
      <c r="Q788" s="1" t="s">
        <v>27556</v>
      </c>
      <c r="R788" s="1" t="s">
        <v>14160</v>
      </c>
      <c r="S788" s="1" t="s">
        <v>786</v>
      </c>
      <c r="T788" s="1"/>
      <c r="U788" s="1"/>
      <c r="V788" s="1" t="s">
        <v>14172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5812</v>
      </c>
      <c r="G789" s="1" t="s">
        <v>7401</v>
      </c>
      <c r="H789" s="1" t="s">
        <v>8983</v>
      </c>
      <c r="I789" s="1" t="s">
        <v>10622</v>
      </c>
      <c r="J789" s="1"/>
      <c r="K789" s="1" t="s">
        <v>27530</v>
      </c>
      <c r="L789" s="1" t="s">
        <v>787</v>
      </c>
      <c r="M789" s="1" t="s">
        <v>12232</v>
      </c>
      <c r="N789" s="1" t="s">
        <v>13116</v>
      </c>
      <c r="O789" s="1" t="s">
        <v>787</v>
      </c>
      <c r="P789" s="1" t="s">
        <v>27556</v>
      </c>
      <c r="Q789" s="1" t="s">
        <v>27556</v>
      </c>
      <c r="R789" s="1" t="s">
        <v>14160</v>
      </c>
      <c r="S789" s="1" t="s">
        <v>787</v>
      </c>
      <c r="T789" s="1"/>
      <c r="U789" s="1"/>
      <c r="V789" s="1" t="s">
        <v>14172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25350</v>
      </c>
      <c r="F790" s="1" t="s">
        <v>26008</v>
      </c>
      <c r="G790" s="1" t="s">
        <v>26668</v>
      </c>
      <c r="H790" s="1" t="s">
        <v>27306</v>
      </c>
      <c r="I790" s="1" t="s">
        <v>10623</v>
      </c>
      <c r="J790" s="1"/>
      <c r="K790" s="1" t="s">
        <v>27530</v>
      </c>
      <c r="L790" s="1" t="s">
        <v>788</v>
      </c>
      <c r="M790" s="1" t="s">
        <v>12233</v>
      </c>
      <c r="N790" s="1" t="s">
        <v>13116</v>
      </c>
      <c r="O790" s="1" t="s">
        <v>788</v>
      </c>
      <c r="P790" s="1" t="s">
        <v>27556</v>
      </c>
      <c r="Q790" s="1" t="s">
        <v>27556</v>
      </c>
      <c r="R790" s="1" t="s">
        <v>14160</v>
      </c>
      <c r="S790" s="1" t="s">
        <v>788</v>
      </c>
      <c r="T790" s="1"/>
      <c r="U790" s="1"/>
      <c r="V790" s="1" t="s">
        <v>14172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14843</v>
      </c>
      <c r="F791" s="1" t="s">
        <v>15996</v>
      </c>
      <c r="G791" s="1" t="s">
        <v>17117</v>
      </c>
      <c r="H791" s="1" t="s">
        <v>18230</v>
      </c>
      <c r="I791" s="1" t="s">
        <v>10624</v>
      </c>
      <c r="J791" s="1"/>
      <c r="K791" s="1" t="s">
        <v>27530</v>
      </c>
      <c r="L791" s="1" t="s">
        <v>789</v>
      </c>
      <c r="M791" s="1" t="s">
        <v>12234</v>
      </c>
      <c r="N791" s="1" t="s">
        <v>13116</v>
      </c>
      <c r="O791" s="1" t="s">
        <v>789</v>
      </c>
      <c r="P791" s="1" t="s">
        <v>27556</v>
      </c>
      <c r="Q791" s="1" t="s">
        <v>27556</v>
      </c>
      <c r="R791" s="1" t="s">
        <v>14160</v>
      </c>
      <c r="S791" s="1" t="s">
        <v>789</v>
      </c>
      <c r="T791" s="1"/>
      <c r="U791" s="1"/>
      <c r="V791" s="1" t="s">
        <v>14172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21214</v>
      </c>
      <c r="F792" s="1" t="s">
        <v>22112</v>
      </c>
      <c r="G792" s="1" t="s">
        <v>22994</v>
      </c>
      <c r="H792" s="1" t="s">
        <v>23854</v>
      </c>
      <c r="I792" s="1" t="s">
        <v>10625</v>
      </c>
      <c r="J792" s="1"/>
      <c r="K792" s="1" t="s">
        <v>27530</v>
      </c>
      <c r="L792" s="1" t="s">
        <v>790</v>
      </c>
      <c r="M792" s="1" t="s">
        <v>12235</v>
      </c>
      <c r="N792" s="1" t="s">
        <v>13116</v>
      </c>
      <c r="O792" s="1" t="s">
        <v>790</v>
      </c>
      <c r="P792" s="1" t="s">
        <v>27556</v>
      </c>
      <c r="Q792" s="1" t="s">
        <v>27556</v>
      </c>
      <c r="R792" s="1" t="s">
        <v>14160</v>
      </c>
      <c r="S792" s="1" t="s">
        <v>790</v>
      </c>
      <c r="T792" s="1"/>
      <c r="U792" s="1"/>
      <c r="V792" s="1" t="s">
        <v>14172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5816</v>
      </c>
      <c r="G793" s="1" t="s">
        <v>7405</v>
      </c>
      <c r="H793" s="1" t="s">
        <v>8987</v>
      </c>
      <c r="I793" s="1" t="s">
        <v>10626</v>
      </c>
      <c r="J793" s="1"/>
      <c r="K793" s="1" t="s">
        <v>27530</v>
      </c>
      <c r="L793" s="1" t="s">
        <v>791</v>
      </c>
      <c r="M793" s="1" t="s">
        <v>12236</v>
      </c>
      <c r="N793" s="1" t="s">
        <v>13116</v>
      </c>
      <c r="O793" s="1" t="s">
        <v>791</v>
      </c>
      <c r="P793" s="1" t="s">
        <v>27556</v>
      </c>
      <c r="Q793" s="1" t="s">
        <v>27556</v>
      </c>
      <c r="R793" s="1" t="s">
        <v>14160</v>
      </c>
      <c r="S793" s="1" t="s">
        <v>791</v>
      </c>
      <c r="T793" s="1"/>
      <c r="U793" s="1"/>
      <c r="V793" s="1" t="s">
        <v>14172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14845</v>
      </c>
      <c r="F794" s="1" t="s">
        <v>15998</v>
      </c>
      <c r="G794" s="1" t="s">
        <v>17119</v>
      </c>
      <c r="H794" s="1" t="s">
        <v>18232</v>
      </c>
      <c r="I794" s="1" t="s">
        <v>10627</v>
      </c>
      <c r="J794" s="1"/>
      <c r="K794" s="1" t="s">
        <v>27530</v>
      </c>
      <c r="L794" s="1" t="s">
        <v>792</v>
      </c>
      <c r="M794" s="1" t="s">
        <v>12237</v>
      </c>
      <c r="N794" s="1" t="s">
        <v>13116</v>
      </c>
      <c r="O794" s="1" t="s">
        <v>792</v>
      </c>
      <c r="P794" s="1" t="s">
        <v>27556</v>
      </c>
      <c r="Q794" s="1" t="s">
        <v>27556</v>
      </c>
      <c r="R794" s="1" t="s">
        <v>14160</v>
      </c>
      <c r="S794" s="1" t="s">
        <v>792</v>
      </c>
      <c r="T794" s="1"/>
      <c r="U794" s="1"/>
      <c r="V794" s="1" t="s">
        <v>14172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25351</v>
      </c>
      <c r="F795" s="1" t="s">
        <v>26009</v>
      </c>
      <c r="G795" s="1" t="s">
        <v>26669</v>
      </c>
      <c r="H795" s="1" t="s">
        <v>27307</v>
      </c>
      <c r="I795" s="1" t="s">
        <v>10628</v>
      </c>
      <c r="J795" s="1"/>
      <c r="K795" s="1" t="s">
        <v>27530</v>
      </c>
      <c r="L795" s="1" t="s">
        <v>793</v>
      </c>
      <c r="M795" s="1" t="s">
        <v>12238</v>
      </c>
      <c r="N795" s="1" t="s">
        <v>13116</v>
      </c>
      <c r="O795" s="1" t="s">
        <v>793</v>
      </c>
      <c r="P795" s="1" t="s">
        <v>27556</v>
      </c>
      <c r="Q795" s="1" t="s">
        <v>27556</v>
      </c>
      <c r="R795" s="1" t="s">
        <v>14160</v>
      </c>
      <c r="S795" s="1" t="s">
        <v>793</v>
      </c>
      <c r="T795" s="1"/>
      <c r="U795" s="1"/>
      <c r="V795" s="1" t="s">
        <v>14172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5819</v>
      </c>
      <c r="G796" s="1" t="s">
        <v>7408</v>
      </c>
      <c r="H796" s="1" t="s">
        <v>8990</v>
      </c>
      <c r="I796" s="1" t="s">
        <v>10629</v>
      </c>
      <c r="J796" s="1"/>
      <c r="K796" s="1" t="s">
        <v>27530</v>
      </c>
      <c r="L796" s="1" t="s">
        <v>794</v>
      </c>
      <c r="M796" s="1" t="s">
        <v>12239</v>
      </c>
      <c r="N796" s="1" t="s">
        <v>13116</v>
      </c>
      <c r="O796" s="1" t="s">
        <v>794</v>
      </c>
      <c r="P796" s="1" t="s">
        <v>27556</v>
      </c>
      <c r="Q796" s="1" t="s">
        <v>27556</v>
      </c>
      <c r="R796" s="1" t="s">
        <v>14160</v>
      </c>
      <c r="S796" s="1" t="s">
        <v>794</v>
      </c>
      <c r="T796" s="1"/>
      <c r="U796" s="1"/>
      <c r="V796" s="1" t="s">
        <v>14172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5820</v>
      </c>
      <c r="G797" s="1" t="s">
        <v>7409</v>
      </c>
      <c r="H797" s="1" t="s">
        <v>8991</v>
      </c>
      <c r="I797" s="1" t="s">
        <v>10630</v>
      </c>
      <c r="J797" s="1"/>
      <c r="K797" s="1" t="s">
        <v>27530</v>
      </c>
      <c r="L797" s="1" t="s">
        <v>795</v>
      </c>
      <c r="M797" s="1" t="s">
        <v>12240</v>
      </c>
      <c r="N797" s="1" t="s">
        <v>13116</v>
      </c>
      <c r="O797" s="1" t="s">
        <v>795</v>
      </c>
      <c r="P797" s="1" t="s">
        <v>27556</v>
      </c>
      <c r="Q797" s="1" t="s">
        <v>27556</v>
      </c>
      <c r="R797" s="1" t="s">
        <v>14160</v>
      </c>
      <c r="S797" s="1" t="s">
        <v>795</v>
      </c>
      <c r="T797" s="1"/>
      <c r="U797" s="1"/>
      <c r="V797" s="1" t="s">
        <v>14172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21218</v>
      </c>
      <c r="F798" s="1" t="s">
        <v>22116</v>
      </c>
      <c r="G798" s="1" t="s">
        <v>22998</v>
      </c>
      <c r="H798" s="1" t="s">
        <v>23858</v>
      </c>
      <c r="I798" s="1" t="s">
        <v>10631</v>
      </c>
      <c r="J798" s="1"/>
      <c r="K798" s="1" t="s">
        <v>27530</v>
      </c>
      <c r="L798" s="1" t="s">
        <v>796</v>
      </c>
      <c r="M798" s="1" t="s">
        <v>12241</v>
      </c>
      <c r="N798" s="1" t="s">
        <v>13116</v>
      </c>
      <c r="O798" s="1" t="s">
        <v>796</v>
      </c>
      <c r="P798" s="1" t="s">
        <v>27556</v>
      </c>
      <c r="Q798" s="1" t="s">
        <v>27556</v>
      </c>
      <c r="R798" s="1" t="s">
        <v>14160</v>
      </c>
      <c r="S798" s="1" t="s">
        <v>796</v>
      </c>
      <c r="T798" s="1"/>
      <c r="U798" s="1"/>
      <c r="V798" s="1" t="s">
        <v>14172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21219</v>
      </c>
      <c r="F799" s="1" t="s">
        <v>22117</v>
      </c>
      <c r="G799" s="1" t="s">
        <v>22999</v>
      </c>
      <c r="H799" s="1" t="s">
        <v>23859</v>
      </c>
      <c r="I799" s="1" t="s">
        <v>10632</v>
      </c>
      <c r="J799" s="1"/>
      <c r="K799" s="1" t="s">
        <v>27530</v>
      </c>
      <c r="L799" s="1" t="s">
        <v>797</v>
      </c>
      <c r="M799" s="1" t="s">
        <v>12242</v>
      </c>
      <c r="N799" s="1" t="s">
        <v>13116</v>
      </c>
      <c r="O799" s="1" t="s">
        <v>797</v>
      </c>
      <c r="P799" s="1" t="s">
        <v>27556</v>
      </c>
      <c r="Q799" s="1" t="s">
        <v>27556</v>
      </c>
      <c r="R799" s="1" t="s">
        <v>14160</v>
      </c>
      <c r="S799" s="1" t="s">
        <v>797</v>
      </c>
      <c r="T799" s="1"/>
      <c r="U799" s="1"/>
      <c r="V799" s="1" t="s">
        <v>14172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21220</v>
      </c>
      <c r="F800" s="1" t="s">
        <v>22118</v>
      </c>
      <c r="G800" s="1" t="s">
        <v>23000</v>
      </c>
      <c r="H800" s="1" t="s">
        <v>23860</v>
      </c>
      <c r="I800" s="1" t="s">
        <v>10633</v>
      </c>
      <c r="J800" s="1"/>
      <c r="K800" s="1" t="s">
        <v>27530</v>
      </c>
      <c r="L800" s="1" t="s">
        <v>798</v>
      </c>
      <c r="M800" s="1" t="s">
        <v>12243</v>
      </c>
      <c r="N800" s="1" t="s">
        <v>13116</v>
      </c>
      <c r="O800" s="1" t="s">
        <v>798</v>
      </c>
      <c r="P800" s="1" t="s">
        <v>27556</v>
      </c>
      <c r="Q800" s="1" t="s">
        <v>27556</v>
      </c>
      <c r="R800" s="1" t="s">
        <v>14160</v>
      </c>
      <c r="S800" s="1" t="s">
        <v>798</v>
      </c>
      <c r="T800" s="1"/>
      <c r="U800" s="1"/>
      <c r="V800" s="1" t="s">
        <v>14172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25352</v>
      </c>
      <c r="F801" s="1" t="s">
        <v>26010</v>
      </c>
      <c r="G801" s="1" t="s">
        <v>26670</v>
      </c>
      <c r="H801" s="1" t="s">
        <v>27308</v>
      </c>
      <c r="I801" s="1" t="s">
        <v>10634</v>
      </c>
      <c r="J801" s="1"/>
      <c r="K801" s="1" t="s">
        <v>27530</v>
      </c>
      <c r="L801" s="1" t="s">
        <v>799</v>
      </c>
      <c r="M801" s="1" t="s">
        <v>12244</v>
      </c>
      <c r="N801" s="1" t="s">
        <v>13116</v>
      </c>
      <c r="O801" s="1" t="s">
        <v>799</v>
      </c>
      <c r="P801" s="1" t="s">
        <v>27556</v>
      </c>
      <c r="Q801" s="1" t="s">
        <v>27556</v>
      </c>
      <c r="R801" s="1" t="s">
        <v>14160</v>
      </c>
      <c r="S801" s="1" t="s">
        <v>799</v>
      </c>
      <c r="T801" s="1"/>
      <c r="U801" s="1"/>
      <c r="V801" s="1" t="s">
        <v>14172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5825</v>
      </c>
      <c r="G802" s="1" t="s">
        <v>7414</v>
      </c>
      <c r="H802" s="1" t="s">
        <v>8996</v>
      </c>
      <c r="I802" s="1" t="s">
        <v>10635</v>
      </c>
      <c r="J802" s="1"/>
      <c r="K802" s="1" t="s">
        <v>27530</v>
      </c>
      <c r="L802" s="1" t="s">
        <v>800</v>
      </c>
      <c r="M802" s="1" t="s">
        <v>12245</v>
      </c>
      <c r="N802" s="1" t="s">
        <v>13116</v>
      </c>
      <c r="O802" s="1" t="s">
        <v>800</v>
      </c>
      <c r="P802" s="1" t="s">
        <v>27556</v>
      </c>
      <c r="Q802" s="1" t="s">
        <v>27556</v>
      </c>
      <c r="R802" s="1" t="s">
        <v>14160</v>
      </c>
      <c r="S802" s="1" t="s">
        <v>800</v>
      </c>
      <c r="T802" s="1"/>
      <c r="U802" s="1"/>
      <c r="V802" s="1" t="s">
        <v>14172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5826</v>
      </c>
      <c r="G803" s="1" t="s">
        <v>7415</v>
      </c>
      <c r="H803" s="1" t="s">
        <v>8997</v>
      </c>
      <c r="I803" s="1" t="s">
        <v>10636</v>
      </c>
      <c r="J803" s="1"/>
      <c r="K803" s="1" t="s">
        <v>27530</v>
      </c>
      <c r="L803" s="1" t="s">
        <v>801</v>
      </c>
      <c r="M803" s="1" t="s">
        <v>12246</v>
      </c>
      <c r="N803" s="1" t="s">
        <v>13116</v>
      </c>
      <c r="O803" s="1" t="s">
        <v>801</v>
      </c>
      <c r="P803" s="1" t="s">
        <v>27556</v>
      </c>
      <c r="Q803" s="1" t="s">
        <v>27556</v>
      </c>
      <c r="R803" s="1" t="s">
        <v>14160</v>
      </c>
      <c r="S803" s="1" t="s">
        <v>801</v>
      </c>
      <c r="T803" s="1"/>
      <c r="U803" s="1"/>
      <c r="V803" s="1" t="s">
        <v>14172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25353</v>
      </c>
      <c r="F804" s="1" t="s">
        <v>26011</v>
      </c>
      <c r="G804" s="1" t="s">
        <v>26671</v>
      </c>
      <c r="H804" s="1" t="s">
        <v>27309</v>
      </c>
      <c r="I804" s="1" t="s">
        <v>10637</v>
      </c>
      <c r="J804" s="1"/>
      <c r="K804" s="1" t="s">
        <v>27530</v>
      </c>
      <c r="L804" s="1" t="s">
        <v>802</v>
      </c>
      <c r="M804" s="1" t="s">
        <v>12247</v>
      </c>
      <c r="N804" s="1" t="s">
        <v>13116</v>
      </c>
      <c r="O804" s="1" t="s">
        <v>802</v>
      </c>
      <c r="P804" s="1" t="s">
        <v>27556</v>
      </c>
      <c r="Q804" s="1" t="s">
        <v>27556</v>
      </c>
      <c r="R804" s="1" t="s">
        <v>14160</v>
      </c>
      <c r="S804" s="1" t="s">
        <v>802</v>
      </c>
      <c r="T804" s="1"/>
      <c r="U804" s="1"/>
      <c r="V804" s="1" t="s">
        <v>14172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5828</v>
      </c>
      <c r="G805" s="1" t="s">
        <v>7417</v>
      </c>
      <c r="H805" s="1" t="s">
        <v>8999</v>
      </c>
      <c r="I805" s="1" t="s">
        <v>10638</v>
      </c>
      <c r="J805" s="1"/>
      <c r="K805" s="1" t="s">
        <v>27530</v>
      </c>
      <c r="L805" s="1" t="s">
        <v>803</v>
      </c>
      <c r="M805" s="1" t="s">
        <v>12248</v>
      </c>
      <c r="N805" s="1" t="s">
        <v>13116</v>
      </c>
      <c r="O805" s="1" t="s">
        <v>803</v>
      </c>
      <c r="P805" s="1" t="s">
        <v>27556</v>
      </c>
      <c r="Q805" s="1" t="s">
        <v>27556</v>
      </c>
      <c r="R805" s="1" t="s">
        <v>14160</v>
      </c>
      <c r="S805" s="1" t="s">
        <v>803</v>
      </c>
      <c r="T805" s="1"/>
      <c r="U805" s="1"/>
      <c r="V805" s="1" t="s">
        <v>14172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14855</v>
      </c>
      <c r="F806" s="1" t="s">
        <v>16008</v>
      </c>
      <c r="G806" s="1" t="s">
        <v>17129</v>
      </c>
      <c r="H806" s="1" t="s">
        <v>18242</v>
      </c>
      <c r="I806" s="1" t="s">
        <v>10639</v>
      </c>
      <c r="J806" s="1"/>
      <c r="K806" s="1" t="s">
        <v>27530</v>
      </c>
      <c r="L806" s="1" t="s">
        <v>804</v>
      </c>
      <c r="M806" s="1" t="s">
        <v>12249</v>
      </c>
      <c r="N806" s="1" t="s">
        <v>13116</v>
      </c>
      <c r="O806" s="1" t="s">
        <v>804</v>
      </c>
      <c r="P806" s="1" t="s">
        <v>27556</v>
      </c>
      <c r="Q806" s="1" t="s">
        <v>27556</v>
      </c>
      <c r="R806" s="1" t="s">
        <v>14160</v>
      </c>
      <c r="S806" s="1" t="s">
        <v>804</v>
      </c>
      <c r="T806" s="1"/>
      <c r="U806" s="1"/>
      <c r="V806" s="1" t="s">
        <v>14172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25354</v>
      </c>
      <c r="F807" s="1" t="s">
        <v>26012</v>
      </c>
      <c r="G807" s="1" t="s">
        <v>26672</v>
      </c>
      <c r="H807" s="1" t="s">
        <v>27310</v>
      </c>
      <c r="I807" s="1" t="s">
        <v>10640</v>
      </c>
      <c r="J807" s="1"/>
      <c r="K807" s="1" t="s">
        <v>27530</v>
      </c>
      <c r="L807" s="1" t="s">
        <v>805</v>
      </c>
      <c r="M807" s="1" t="s">
        <v>12250</v>
      </c>
      <c r="N807" s="1" t="s">
        <v>13116</v>
      </c>
      <c r="O807" s="1" t="s">
        <v>805</v>
      </c>
      <c r="P807" s="1" t="s">
        <v>27556</v>
      </c>
      <c r="Q807" s="1" t="s">
        <v>27556</v>
      </c>
      <c r="R807" s="1" t="s">
        <v>14160</v>
      </c>
      <c r="S807" s="1" t="s">
        <v>805</v>
      </c>
      <c r="T807" s="1"/>
      <c r="U807" s="1"/>
      <c r="V807" s="1" t="s">
        <v>14172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5831</v>
      </c>
      <c r="G808" s="1" t="s">
        <v>7420</v>
      </c>
      <c r="H808" s="1" t="s">
        <v>9002</v>
      </c>
      <c r="I808" s="1" t="s">
        <v>10641</v>
      </c>
      <c r="J808" s="1"/>
      <c r="K808" s="1" t="s">
        <v>27530</v>
      </c>
      <c r="L808" s="1" t="s">
        <v>806</v>
      </c>
      <c r="M808" s="1" t="s">
        <v>12251</v>
      </c>
      <c r="N808" s="1" t="s">
        <v>13116</v>
      </c>
      <c r="O808" s="1" t="s">
        <v>806</v>
      </c>
      <c r="P808" s="1" t="s">
        <v>27556</v>
      </c>
      <c r="Q808" s="1" t="s">
        <v>27556</v>
      </c>
      <c r="R808" s="1" t="s">
        <v>14160</v>
      </c>
      <c r="S808" s="1" t="s">
        <v>806</v>
      </c>
      <c r="T808" s="1"/>
      <c r="U808" s="1"/>
      <c r="V808" s="1" t="s">
        <v>14172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21223</v>
      </c>
      <c r="F809" s="1" t="s">
        <v>22121</v>
      </c>
      <c r="G809" s="1" t="s">
        <v>23003</v>
      </c>
      <c r="H809" s="1" t="s">
        <v>23863</v>
      </c>
      <c r="I809" s="1" t="s">
        <v>10642</v>
      </c>
      <c r="J809" s="1"/>
      <c r="K809" s="1" t="s">
        <v>27530</v>
      </c>
      <c r="L809" s="1" t="s">
        <v>807</v>
      </c>
      <c r="M809" s="1" t="s">
        <v>12252</v>
      </c>
      <c r="N809" s="1" t="s">
        <v>13116</v>
      </c>
      <c r="O809" s="1" t="s">
        <v>807</v>
      </c>
      <c r="P809" s="1" t="s">
        <v>27556</v>
      </c>
      <c r="Q809" s="1" t="s">
        <v>27556</v>
      </c>
      <c r="R809" s="1" t="s">
        <v>14160</v>
      </c>
      <c r="S809" s="1" t="s">
        <v>807</v>
      </c>
      <c r="T809" s="1"/>
      <c r="U809" s="1"/>
      <c r="V809" s="1" t="s">
        <v>14172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25355</v>
      </c>
      <c r="F810" s="1" t="s">
        <v>26013</v>
      </c>
      <c r="G810" s="1" t="s">
        <v>26673</v>
      </c>
      <c r="H810" s="1" t="s">
        <v>27311</v>
      </c>
      <c r="I810" s="1" t="s">
        <v>10643</v>
      </c>
      <c r="J810" s="1"/>
      <c r="K810" s="1" t="s">
        <v>27530</v>
      </c>
      <c r="L810" s="1" t="s">
        <v>808</v>
      </c>
      <c r="M810" s="1" t="s">
        <v>12253</v>
      </c>
      <c r="N810" s="1" t="s">
        <v>13116</v>
      </c>
      <c r="O810" s="1" t="s">
        <v>808</v>
      </c>
      <c r="P810" s="1" t="s">
        <v>27556</v>
      </c>
      <c r="Q810" s="1" t="s">
        <v>27556</v>
      </c>
      <c r="R810" s="1" t="s">
        <v>14160</v>
      </c>
      <c r="S810" s="1" t="s">
        <v>808</v>
      </c>
      <c r="T810" s="1"/>
      <c r="U810" s="1"/>
      <c r="V810" s="1" t="s">
        <v>14172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5834</v>
      </c>
      <c r="G811" s="1" t="s">
        <v>7423</v>
      </c>
      <c r="H811" s="1" t="s">
        <v>9005</v>
      </c>
      <c r="I811" s="1" t="s">
        <v>10644</v>
      </c>
      <c r="J811" s="1"/>
      <c r="K811" s="1" t="s">
        <v>27530</v>
      </c>
      <c r="L811" s="1" t="s">
        <v>809</v>
      </c>
      <c r="M811" s="1" t="s">
        <v>12254</v>
      </c>
      <c r="N811" s="1" t="s">
        <v>13116</v>
      </c>
      <c r="O811" s="1" t="s">
        <v>809</v>
      </c>
      <c r="P811" s="1" t="s">
        <v>27556</v>
      </c>
      <c r="Q811" s="1" t="s">
        <v>27556</v>
      </c>
      <c r="R811" s="1" t="s">
        <v>14160</v>
      </c>
      <c r="S811" s="1" t="s">
        <v>809</v>
      </c>
      <c r="T811" s="1"/>
      <c r="U811" s="1"/>
      <c r="V811" s="1" t="s">
        <v>14172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5835</v>
      </c>
      <c r="G812" s="1" t="s">
        <v>7424</v>
      </c>
      <c r="H812" s="1" t="s">
        <v>9006</v>
      </c>
      <c r="I812" s="1" t="s">
        <v>10645</v>
      </c>
      <c r="J812" s="1"/>
      <c r="K812" s="1" t="s">
        <v>27530</v>
      </c>
      <c r="L812" s="1" t="s">
        <v>810</v>
      </c>
      <c r="M812" s="1" t="s">
        <v>12255</v>
      </c>
      <c r="N812" s="1" t="s">
        <v>13116</v>
      </c>
      <c r="O812" s="1" t="s">
        <v>810</v>
      </c>
      <c r="P812" s="1" t="s">
        <v>27556</v>
      </c>
      <c r="Q812" s="1" t="s">
        <v>27556</v>
      </c>
      <c r="R812" s="1" t="s">
        <v>14160</v>
      </c>
      <c r="S812" s="1" t="s">
        <v>810</v>
      </c>
      <c r="T812" s="1"/>
      <c r="U812" s="1"/>
      <c r="V812" s="1" t="s">
        <v>14172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5836</v>
      </c>
      <c r="G813" s="1" t="s">
        <v>7425</v>
      </c>
      <c r="H813" s="1" t="s">
        <v>9007</v>
      </c>
      <c r="I813" s="1" t="s">
        <v>10646</v>
      </c>
      <c r="J813" s="1"/>
      <c r="K813" s="1" t="s">
        <v>27530</v>
      </c>
      <c r="L813" s="1" t="s">
        <v>811</v>
      </c>
      <c r="M813" s="1" t="s">
        <v>12256</v>
      </c>
      <c r="N813" s="1" t="s">
        <v>13116</v>
      </c>
      <c r="O813" s="1" t="s">
        <v>811</v>
      </c>
      <c r="P813" s="1" t="s">
        <v>27556</v>
      </c>
      <c r="Q813" s="1" t="s">
        <v>27556</v>
      </c>
      <c r="R813" s="1" t="s">
        <v>14160</v>
      </c>
      <c r="S813" s="1" t="s">
        <v>811</v>
      </c>
      <c r="T813" s="1"/>
      <c r="U813" s="1"/>
      <c r="V813" s="1" t="s">
        <v>14172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25356</v>
      </c>
      <c r="F814" s="1" t="s">
        <v>26014</v>
      </c>
      <c r="G814" s="1" t="s">
        <v>26674</v>
      </c>
      <c r="H814" s="1" t="s">
        <v>27312</v>
      </c>
      <c r="I814" s="1" t="s">
        <v>10647</v>
      </c>
      <c r="J814" s="1"/>
      <c r="K814" s="1" t="s">
        <v>27530</v>
      </c>
      <c r="L814" s="1" t="s">
        <v>812</v>
      </c>
      <c r="M814" s="1" t="s">
        <v>12257</v>
      </c>
      <c r="N814" s="1" t="s">
        <v>13116</v>
      </c>
      <c r="O814" s="1" t="s">
        <v>812</v>
      </c>
      <c r="P814" s="1" t="s">
        <v>27556</v>
      </c>
      <c r="Q814" s="1" t="s">
        <v>27556</v>
      </c>
      <c r="R814" s="1" t="s">
        <v>14160</v>
      </c>
      <c r="S814" s="1" t="s">
        <v>812</v>
      </c>
      <c r="T814" s="1"/>
      <c r="U814" s="1"/>
      <c r="V814" s="1" t="s">
        <v>14172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14863</v>
      </c>
      <c r="F815" s="1" t="s">
        <v>16016</v>
      </c>
      <c r="G815" s="1" t="s">
        <v>17137</v>
      </c>
      <c r="H815" s="1" t="s">
        <v>18250</v>
      </c>
      <c r="I815" s="1" t="s">
        <v>10648</v>
      </c>
      <c r="J815" s="1"/>
      <c r="K815" s="1" t="s">
        <v>27530</v>
      </c>
      <c r="L815" s="1" t="s">
        <v>813</v>
      </c>
      <c r="M815" s="1" t="s">
        <v>12258</v>
      </c>
      <c r="N815" s="1" t="s">
        <v>13116</v>
      </c>
      <c r="O815" s="1" t="s">
        <v>813</v>
      </c>
      <c r="P815" s="1" t="s">
        <v>27556</v>
      </c>
      <c r="Q815" s="1" t="s">
        <v>27556</v>
      </c>
      <c r="R815" s="1" t="s">
        <v>14160</v>
      </c>
      <c r="S815" s="1" t="s">
        <v>813</v>
      </c>
      <c r="T815" s="1"/>
      <c r="U815" s="1"/>
      <c r="V815" s="1" t="s">
        <v>14172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14864</v>
      </c>
      <c r="F816" s="1" t="s">
        <v>16017</v>
      </c>
      <c r="G816" s="1" t="s">
        <v>17138</v>
      </c>
      <c r="H816" s="1" t="s">
        <v>18251</v>
      </c>
      <c r="I816" s="1" t="s">
        <v>10649</v>
      </c>
      <c r="J816" s="1"/>
      <c r="K816" s="1" t="s">
        <v>27530</v>
      </c>
      <c r="L816" s="1" t="s">
        <v>814</v>
      </c>
      <c r="M816" s="1" t="s">
        <v>12259</v>
      </c>
      <c r="N816" s="1" t="s">
        <v>13116</v>
      </c>
      <c r="O816" s="1" t="s">
        <v>814</v>
      </c>
      <c r="P816" s="1" t="s">
        <v>27556</v>
      </c>
      <c r="Q816" s="1" t="s">
        <v>27556</v>
      </c>
      <c r="R816" s="1" t="s">
        <v>14160</v>
      </c>
      <c r="S816" s="1" t="s">
        <v>814</v>
      </c>
      <c r="T816" s="1"/>
      <c r="U816" s="1"/>
      <c r="V816" s="1" t="s">
        <v>14172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25357</v>
      </c>
      <c r="F817" s="1" t="s">
        <v>26015</v>
      </c>
      <c r="G817" s="1" t="s">
        <v>26675</v>
      </c>
      <c r="H817" s="1" t="s">
        <v>27313</v>
      </c>
      <c r="I817" s="1" t="s">
        <v>10650</v>
      </c>
      <c r="J817" s="1"/>
      <c r="K817" s="1" t="s">
        <v>27530</v>
      </c>
      <c r="L817" s="1" t="s">
        <v>815</v>
      </c>
      <c r="M817" s="1" t="s">
        <v>12260</v>
      </c>
      <c r="N817" s="1" t="s">
        <v>13116</v>
      </c>
      <c r="O817" s="1" t="s">
        <v>815</v>
      </c>
      <c r="P817" s="1" t="s">
        <v>27556</v>
      </c>
      <c r="Q817" s="1" t="s">
        <v>27556</v>
      </c>
      <c r="R817" s="1" t="s">
        <v>14160</v>
      </c>
      <c r="S817" s="1" t="s">
        <v>815</v>
      </c>
      <c r="T817" s="1"/>
      <c r="U817" s="1"/>
      <c r="V817" s="1" t="s">
        <v>14172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21228</v>
      </c>
      <c r="F818" s="1" t="s">
        <v>22126</v>
      </c>
      <c r="G818" s="1" t="s">
        <v>23008</v>
      </c>
      <c r="H818" s="1" t="s">
        <v>23868</v>
      </c>
      <c r="I818" s="1" t="s">
        <v>10651</v>
      </c>
      <c r="J818" s="1"/>
      <c r="K818" s="1" t="s">
        <v>27530</v>
      </c>
      <c r="L818" s="1" t="s">
        <v>816</v>
      </c>
      <c r="M818" s="1" t="s">
        <v>12261</v>
      </c>
      <c r="N818" s="1" t="s">
        <v>13116</v>
      </c>
      <c r="O818" s="1" t="s">
        <v>816</v>
      </c>
      <c r="P818" s="1" t="s">
        <v>27556</v>
      </c>
      <c r="Q818" s="1" t="s">
        <v>27556</v>
      </c>
      <c r="R818" s="1" t="s">
        <v>14160</v>
      </c>
      <c r="S818" s="1" t="s">
        <v>816</v>
      </c>
      <c r="T818" s="1"/>
      <c r="U818" s="1"/>
      <c r="V818" s="1" t="s">
        <v>14172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7431</v>
      </c>
      <c r="H819" s="1" t="s">
        <v>9013</v>
      </c>
      <c r="I819" s="1" t="s">
        <v>10652</v>
      </c>
      <c r="J819" s="1"/>
      <c r="K819" s="1" t="s">
        <v>27530</v>
      </c>
      <c r="L819" s="1" t="s">
        <v>817</v>
      </c>
      <c r="M819" s="1" t="s">
        <v>12262</v>
      </c>
      <c r="N819" s="1" t="s">
        <v>13116</v>
      </c>
      <c r="O819" s="1" t="s">
        <v>817</v>
      </c>
      <c r="P819" s="1" t="s">
        <v>27556</v>
      </c>
      <c r="Q819" s="1" t="s">
        <v>27556</v>
      </c>
      <c r="R819" s="1" t="s">
        <v>14160</v>
      </c>
      <c r="S819" s="1" t="s">
        <v>817</v>
      </c>
      <c r="T819" s="1"/>
      <c r="U819" s="1"/>
      <c r="V819" s="1" t="s">
        <v>14172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21230</v>
      </c>
      <c r="F820" s="1" t="s">
        <v>22128</v>
      </c>
      <c r="G820" s="1" t="s">
        <v>23010</v>
      </c>
      <c r="H820" s="1" t="s">
        <v>23870</v>
      </c>
      <c r="I820" s="1" t="s">
        <v>10653</v>
      </c>
      <c r="J820" s="1"/>
      <c r="K820" s="1" t="s">
        <v>27530</v>
      </c>
      <c r="L820" s="1" t="s">
        <v>818</v>
      </c>
      <c r="M820" s="1" t="s">
        <v>12263</v>
      </c>
      <c r="N820" s="1" t="s">
        <v>13116</v>
      </c>
      <c r="O820" s="1" t="s">
        <v>818</v>
      </c>
      <c r="P820" s="1" t="s">
        <v>27556</v>
      </c>
      <c r="Q820" s="1" t="s">
        <v>27556</v>
      </c>
      <c r="R820" s="1" t="s">
        <v>14160</v>
      </c>
      <c r="S820" s="1" t="s">
        <v>818</v>
      </c>
      <c r="T820" s="1"/>
      <c r="U820" s="1"/>
      <c r="V820" s="1" t="s">
        <v>14172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25358</v>
      </c>
      <c r="F821" s="1" t="s">
        <v>26016</v>
      </c>
      <c r="G821" s="1" t="s">
        <v>26676</v>
      </c>
      <c r="H821" s="1" t="s">
        <v>27314</v>
      </c>
      <c r="I821" s="1" t="s">
        <v>10654</v>
      </c>
      <c r="J821" s="1"/>
      <c r="K821" s="1" t="s">
        <v>27530</v>
      </c>
      <c r="L821" s="1" t="s">
        <v>819</v>
      </c>
      <c r="M821" s="1" t="s">
        <v>12264</v>
      </c>
      <c r="N821" s="1" t="s">
        <v>13116</v>
      </c>
      <c r="O821" s="1" t="s">
        <v>819</v>
      </c>
      <c r="P821" s="1" t="s">
        <v>27556</v>
      </c>
      <c r="Q821" s="1" t="s">
        <v>27556</v>
      </c>
      <c r="R821" s="1" t="s">
        <v>14160</v>
      </c>
      <c r="S821" s="1" t="s">
        <v>819</v>
      </c>
      <c r="T821" s="1"/>
      <c r="U821" s="1"/>
      <c r="V821" s="1" t="s">
        <v>14172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25359</v>
      </c>
      <c r="F822" s="1" t="s">
        <v>26017</v>
      </c>
      <c r="G822" s="1" t="s">
        <v>26677</v>
      </c>
      <c r="H822" s="1" t="s">
        <v>27315</v>
      </c>
      <c r="I822" s="1" t="s">
        <v>10561</v>
      </c>
      <c r="J822" s="1"/>
      <c r="K822" s="1" t="s">
        <v>27530</v>
      </c>
      <c r="L822" s="1" t="s">
        <v>820</v>
      </c>
      <c r="M822" s="1" t="s">
        <v>12265</v>
      </c>
      <c r="N822" s="1" t="s">
        <v>13116</v>
      </c>
      <c r="O822" s="1" t="s">
        <v>820</v>
      </c>
      <c r="P822" s="1" t="s">
        <v>27556</v>
      </c>
      <c r="Q822" s="1" t="s">
        <v>27556</v>
      </c>
      <c r="R822" s="1" t="s">
        <v>14160</v>
      </c>
      <c r="S822" s="1" t="s">
        <v>820</v>
      </c>
      <c r="T822" s="1"/>
      <c r="U822" s="1"/>
      <c r="V822" s="1" t="s">
        <v>14172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5846</v>
      </c>
      <c r="G823" s="1" t="s">
        <v>7435</v>
      </c>
      <c r="H823" s="1" t="s">
        <v>9017</v>
      </c>
      <c r="I823" s="1" t="s">
        <v>10316</v>
      </c>
      <c r="J823" s="1"/>
      <c r="K823" s="1" t="s">
        <v>27530</v>
      </c>
      <c r="L823" s="1" t="s">
        <v>821</v>
      </c>
      <c r="M823" s="1" t="s">
        <v>12266</v>
      </c>
      <c r="N823" s="1" t="s">
        <v>13116</v>
      </c>
      <c r="O823" s="1" t="s">
        <v>821</v>
      </c>
      <c r="P823" s="1" t="s">
        <v>27556</v>
      </c>
      <c r="Q823" s="1" t="s">
        <v>27556</v>
      </c>
      <c r="R823" s="1" t="s">
        <v>14160</v>
      </c>
      <c r="S823" s="1" t="s">
        <v>821</v>
      </c>
      <c r="T823" s="1"/>
      <c r="U823" s="1"/>
      <c r="V823" s="1" t="s">
        <v>14172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7436</v>
      </c>
      <c r="H824" s="1" t="s">
        <v>9018</v>
      </c>
      <c r="I824" s="1" t="s">
        <v>10655</v>
      </c>
      <c r="J824" s="1"/>
      <c r="K824" s="1" t="s">
        <v>27530</v>
      </c>
      <c r="L824" s="1" t="s">
        <v>822</v>
      </c>
      <c r="M824" s="1" t="s">
        <v>12267</v>
      </c>
      <c r="N824" s="1" t="s">
        <v>13116</v>
      </c>
      <c r="O824" s="1" t="s">
        <v>822</v>
      </c>
      <c r="P824" s="1" t="s">
        <v>27556</v>
      </c>
      <c r="Q824" s="1" t="s">
        <v>27556</v>
      </c>
      <c r="R824" s="1" t="s">
        <v>14160</v>
      </c>
      <c r="S824" s="1" t="s">
        <v>822</v>
      </c>
      <c r="T824" s="1"/>
      <c r="U824" s="1"/>
      <c r="V824" s="1" t="s">
        <v>14172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21234</v>
      </c>
      <c r="F825" s="1" t="s">
        <v>22132</v>
      </c>
      <c r="G825" s="1" t="s">
        <v>23014</v>
      </c>
      <c r="H825" s="1" t="s">
        <v>23874</v>
      </c>
      <c r="I825" s="1" t="s">
        <v>10656</v>
      </c>
      <c r="J825" s="1"/>
      <c r="K825" s="1" t="s">
        <v>27530</v>
      </c>
      <c r="L825" s="1" t="s">
        <v>823</v>
      </c>
      <c r="M825" s="1" t="s">
        <v>12268</v>
      </c>
      <c r="N825" s="1" t="s">
        <v>13116</v>
      </c>
      <c r="O825" s="1" t="s">
        <v>823</v>
      </c>
      <c r="P825" s="1" t="s">
        <v>27556</v>
      </c>
      <c r="Q825" s="1" t="s">
        <v>27556</v>
      </c>
      <c r="R825" s="1" t="s">
        <v>14160</v>
      </c>
      <c r="S825" s="1" t="s">
        <v>823</v>
      </c>
      <c r="T825" s="1"/>
      <c r="U825" s="1"/>
      <c r="V825" s="1" t="s">
        <v>14172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25360</v>
      </c>
      <c r="F826" s="1" t="s">
        <v>26018</v>
      </c>
      <c r="G826" s="1" t="s">
        <v>26678</v>
      </c>
      <c r="H826" s="1" t="s">
        <v>27316</v>
      </c>
      <c r="I826" s="1" t="s">
        <v>10300</v>
      </c>
      <c r="J826" s="1"/>
      <c r="K826" s="1" t="s">
        <v>27530</v>
      </c>
      <c r="L826" s="1" t="s">
        <v>824</v>
      </c>
      <c r="M826" s="1" t="s">
        <v>12269</v>
      </c>
      <c r="N826" s="1" t="s">
        <v>13116</v>
      </c>
      <c r="O826" s="1" t="s">
        <v>824</v>
      </c>
      <c r="P826" s="1" t="s">
        <v>27556</v>
      </c>
      <c r="Q826" s="1" t="s">
        <v>27556</v>
      </c>
      <c r="R826" s="1" t="s">
        <v>14160</v>
      </c>
      <c r="S826" s="1" t="s">
        <v>824</v>
      </c>
      <c r="T826" s="1"/>
      <c r="U826" s="1"/>
      <c r="V826" s="1" t="s">
        <v>14172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25361</v>
      </c>
      <c r="F827" s="1" t="s">
        <v>26019</v>
      </c>
      <c r="G827" s="1" t="s">
        <v>26679</v>
      </c>
      <c r="H827" s="1" t="s">
        <v>27317</v>
      </c>
      <c r="I827" s="1" t="s">
        <v>10657</v>
      </c>
      <c r="J827" s="1"/>
      <c r="K827" s="1" t="s">
        <v>27530</v>
      </c>
      <c r="L827" s="1" t="s">
        <v>825</v>
      </c>
      <c r="M827" s="1" t="s">
        <v>12270</v>
      </c>
      <c r="N827" s="1" t="s">
        <v>13116</v>
      </c>
      <c r="O827" s="1" t="s">
        <v>825</v>
      </c>
      <c r="P827" s="1" t="s">
        <v>27556</v>
      </c>
      <c r="Q827" s="1" t="s">
        <v>27556</v>
      </c>
      <c r="R827" s="1" t="s">
        <v>14160</v>
      </c>
      <c r="S827" s="1" t="s">
        <v>825</v>
      </c>
      <c r="T827" s="1"/>
      <c r="U827" s="1"/>
      <c r="V827" s="1" t="s">
        <v>14172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5851</v>
      </c>
      <c r="G828" s="1" t="s">
        <v>7440</v>
      </c>
      <c r="H828" s="1" t="s">
        <v>9022</v>
      </c>
      <c r="I828" s="1" t="s">
        <v>10658</v>
      </c>
      <c r="J828" s="1"/>
      <c r="K828" s="1" t="s">
        <v>27530</v>
      </c>
      <c r="L828" s="1" t="s">
        <v>826</v>
      </c>
      <c r="M828" s="1" t="s">
        <v>12271</v>
      </c>
      <c r="N828" s="1" t="s">
        <v>13116</v>
      </c>
      <c r="O828" s="1" t="s">
        <v>826</v>
      </c>
      <c r="P828" s="1" t="s">
        <v>27556</v>
      </c>
      <c r="Q828" s="1" t="s">
        <v>27556</v>
      </c>
      <c r="R828" s="1" t="s">
        <v>14160</v>
      </c>
      <c r="S828" s="1" t="s">
        <v>826</v>
      </c>
      <c r="T828" s="1"/>
      <c r="U828" s="1"/>
      <c r="V828" s="1" t="s">
        <v>14172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21238</v>
      </c>
      <c r="F829" s="1" t="s">
        <v>22136</v>
      </c>
      <c r="G829" s="1" t="s">
        <v>23018</v>
      </c>
      <c r="H829" s="1" t="s">
        <v>23878</v>
      </c>
      <c r="I829" s="1" t="s">
        <v>10659</v>
      </c>
      <c r="J829" s="1"/>
      <c r="K829" s="1" t="s">
        <v>27530</v>
      </c>
      <c r="L829" s="1" t="s">
        <v>827</v>
      </c>
      <c r="M829" s="1" t="s">
        <v>12272</v>
      </c>
      <c r="N829" s="1" t="s">
        <v>13116</v>
      </c>
      <c r="O829" s="1" t="s">
        <v>827</v>
      </c>
      <c r="P829" s="1" t="s">
        <v>27557</v>
      </c>
      <c r="Q829" s="1" t="s">
        <v>28034</v>
      </c>
      <c r="R829" s="1" t="s">
        <v>14160</v>
      </c>
      <c r="S829" s="1" t="s">
        <v>827</v>
      </c>
      <c r="T829" s="1" t="s">
        <v>28515</v>
      </c>
      <c r="U829" s="1"/>
      <c r="V829" s="1" t="s">
        <v>14172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14873</v>
      </c>
      <c r="F830" s="1" t="s">
        <v>16026</v>
      </c>
      <c r="G830" s="1" t="s">
        <v>17147</v>
      </c>
      <c r="H830" s="1" t="s">
        <v>18260</v>
      </c>
      <c r="I830" s="1" t="s">
        <v>10660</v>
      </c>
      <c r="J830" s="1"/>
      <c r="K830" s="1" t="s">
        <v>27530</v>
      </c>
      <c r="L830" s="1" t="s">
        <v>828</v>
      </c>
      <c r="M830" s="1" t="s">
        <v>12273</v>
      </c>
      <c r="N830" s="1" t="s">
        <v>13116</v>
      </c>
      <c r="O830" s="1" t="s">
        <v>828</v>
      </c>
      <c r="P830" s="1" t="s">
        <v>27557</v>
      </c>
      <c r="Q830" s="1" t="s">
        <v>28035</v>
      </c>
      <c r="R830" s="1" t="s">
        <v>14160</v>
      </c>
      <c r="S830" s="1" t="s">
        <v>828</v>
      </c>
      <c r="T830" s="1"/>
      <c r="U830" s="1"/>
      <c r="V830" s="1" t="s">
        <v>14172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21239</v>
      </c>
      <c r="F831" s="1" t="s">
        <v>22137</v>
      </c>
      <c r="G831" s="1" t="s">
        <v>23019</v>
      </c>
      <c r="H831" s="1" t="s">
        <v>23879</v>
      </c>
      <c r="I831" s="1" t="s">
        <v>10661</v>
      </c>
      <c r="J831" s="1"/>
      <c r="K831" s="1" t="s">
        <v>27530</v>
      </c>
      <c r="L831" s="1" t="s">
        <v>829</v>
      </c>
      <c r="M831" s="1" t="s">
        <v>12274</v>
      </c>
      <c r="N831" s="1" t="s">
        <v>13116</v>
      </c>
      <c r="O831" s="1" t="s">
        <v>829</v>
      </c>
      <c r="P831" s="1" t="s">
        <v>27557</v>
      </c>
      <c r="Q831" s="1" t="s">
        <v>28036</v>
      </c>
      <c r="R831" s="1" t="s">
        <v>14160</v>
      </c>
      <c r="S831" s="1" t="s">
        <v>829</v>
      </c>
      <c r="T831" s="1"/>
      <c r="U831" s="1"/>
      <c r="V831" s="1" t="s">
        <v>14172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25362</v>
      </c>
      <c r="F832" s="1" t="s">
        <v>26020</v>
      </c>
      <c r="G832" s="1" t="s">
        <v>26680</v>
      </c>
      <c r="H832" s="1" t="s">
        <v>27318</v>
      </c>
      <c r="I832" s="1" t="s">
        <v>10662</v>
      </c>
      <c r="J832" s="1"/>
      <c r="K832" s="1" t="s">
        <v>27530</v>
      </c>
      <c r="L832" s="1" t="s">
        <v>830</v>
      </c>
      <c r="M832" s="1" t="s">
        <v>12275</v>
      </c>
      <c r="N832" s="1" t="s">
        <v>13116</v>
      </c>
      <c r="O832" s="1" t="s">
        <v>830</v>
      </c>
      <c r="P832" s="1" t="s">
        <v>27557</v>
      </c>
      <c r="Q832" s="1" t="s">
        <v>28037</v>
      </c>
      <c r="R832" s="1" t="s">
        <v>14160</v>
      </c>
      <c r="S832" s="1" t="s">
        <v>830</v>
      </c>
      <c r="T832" s="1"/>
      <c r="U832" s="1"/>
      <c r="V832" s="1" t="s">
        <v>14172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21240</v>
      </c>
      <c r="F833" s="1" t="s">
        <v>22138</v>
      </c>
      <c r="G833" s="1" t="s">
        <v>23020</v>
      </c>
      <c r="H833" s="1" t="s">
        <v>23880</v>
      </c>
      <c r="I833" s="1" t="s">
        <v>10663</v>
      </c>
      <c r="J833" s="1"/>
      <c r="K833" s="1" t="s">
        <v>27530</v>
      </c>
      <c r="L833" s="1" t="s">
        <v>831</v>
      </c>
      <c r="M833" s="1" t="s">
        <v>12276</v>
      </c>
      <c r="N833" s="1" t="s">
        <v>13116</v>
      </c>
      <c r="O833" s="1" t="s">
        <v>831</v>
      </c>
      <c r="P833" s="1" t="s">
        <v>27557</v>
      </c>
      <c r="Q833" s="1" t="s">
        <v>28038</v>
      </c>
      <c r="R833" s="1" t="s">
        <v>14160</v>
      </c>
      <c r="S833" s="1" t="s">
        <v>831</v>
      </c>
      <c r="T833" s="1"/>
      <c r="U833" s="1"/>
      <c r="V833" s="1" t="s">
        <v>14172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14877</v>
      </c>
      <c r="F834" s="1" t="s">
        <v>16030</v>
      </c>
      <c r="G834" s="1" t="s">
        <v>17151</v>
      </c>
      <c r="H834" s="1" t="s">
        <v>18264</v>
      </c>
      <c r="I834" s="1" t="s">
        <v>10664</v>
      </c>
      <c r="J834" s="1"/>
      <c r="K834" s="1" t="s">
        <v>27530</v>
      </c>
      <c r="L834" s="1" t="s">
        <v>832</v>
      </c>
      <c r="M834" s="1" t="s">
        <v>12277</v>
      </c>
      <c r="N834" s="1" t="s">
        <v>13116</v>
      </c>
      <c r="O834" s="1" t="s">
        <v>832</v>
      </c>
      <c r="P834" s="1" t="s">
        <v>27557</v>
      </c>
      <c r="Q834" s="1" t="s">
        <v>28039</v>
      </c>
      <c r="R834" s="1" t="s">
        <v>14160</v>
      </c>
      <c r="S834" s="1" t="s">
        <v>832</v>
      </c>
      <c r="T834" s="1"/>
      <c r="U834" s="1"/>
      <c r="V834" s="1" t="s">
        <v>14172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25363</v>
      </c>
      <c r="F835" s="1" t="s">
        <v>26021</v>
      </c>
      <c r="G835" s="1" t="s">
        <v>26681</v>
      </c>
      <c r="H835" s="1" t="s">
        <v>27319</v>
      </c>
      <c r="I835" s="1" t="s">
        <v>10665</v>
      </c>
      <c r="J835" s="1"/>
      <c r="K835" s="1" t="s">
        <v>27530</v>
      </c>
      <c r="L835" s="1" t="s">
        <v>833</v>
      </c>
      <c r="M835" s="1" t="s">
        <v>12278</v>
      </c>
      <c r="N835" s="1" t="s">
        <v>13116</v>
      </c>
      <c r="O835" s="1" t="s">
        <v>833</v>
      </c>
      <c r="P835" s="1" t="s">
        <v>27557</v>
      </c>
      <c r="Q835" s="1" t="s">
        <v>28040</v>
      </c>
      <c r="R835" s="1" t="s">
        <v>14160</v>
      </c>
      <c r="S835" s="1" t="s">
        <v>833</v>
      </c>
      <c r="T835" s="1"/>
      <c r="U835" s="1"/>
      <c r="V835" s="1" t="s">
        <v>14172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14878</v>
      </c>
      <c r="F836" s="1" t="s">
        <v>16031</v>
      </c>
      <c r="G836" s="1" t="s">
        <v>17152</v>
      </c>
      <c r="H836" s="1" t="s">
        <v>18265</v>
      </c>
      <c r="I836" s="1" t="s">
        <v>10666</v>
      </c>
      <c r="J836" s="1"/>
      <c r="K836" s="1" t="s">
        <v>27530</v>
      </c>
      <c r="L836" s="1" t="s">
        <v>834</v>
      </c>
      <c r="M836" s="1" t="s">
        <v>12279</v>
      </c>
      <c r="N836" s="1" t="s">
        <v>13116</v>
      </c>
      <c r="O836" s="1" t="s">
        <v>834</v>
      </c>
      <c r="P836" s="1" t="s">
        <v>27557</v>
      </c>
      <c r="Q836" s="1" t="s">
        <v>28041</v>
      </c>
      <c r="R836" s="1" t="s">
        <v>14160</v>
      </c>
      <c r="S836" s="1" t="s">
        <v>834</v>
      </c>
      <c r="T836" s="1"/>
      <c r="U836" s="1"/>
      <c r="V836" s="1" t="s">
        <v>14172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25364</v>
      </c>
      <c r="F837" s="1" t="s">
        <v>26022</v>
      </c>
      <c r="G837" s="1" t="s">
        <v>26682</v>
      </c>
      <c r="H837" s="1" t="s">
        <v>27320</v>
      </c>
      <c r="I837" s="1" t="s">
        <v>10667</v>
      </c>
      <c r="J837" s="1"/>
      <c r="K837" s="1" t="s">
        <v>27530</v>
      </c>
      <c r="L837" s="1" t="s">
        <v>835</v>
      </c>
      <c r="M837" s="1" t="s">
        <v>12280</v>
      </c>
      <c r="N837" s="1" t="s">
        <v>13116</v>
      </c>
      <c r="O837" s="1" t="s">
        <v>835</v>
      </c>
      <c r="P837" s="1" t="s">
        <v>27557</v>
      </c>
      <c r="Q837" s="1" t="s">
        <v>28042</v>
      </c>
      <c r="R837" s="1" t="s">
        <v>14160</v>
      </c>
      <c r="S837" s="1" t="s">
        <v>835</v>
      </c>
      <c r="T837" s="1"/>
      <c r="U837" s="1"/>
      <c r="V837" s="1" t="s">
        <v>14172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21244</v>
      </c>
      <c r="F838" s="1" t="s">
        <v>22142</v>
      </c>
      <c r="G838" s="1" t="s">
        <v>23024</v>
      </c>
      <c r="H838" s="1" t="s">
        <v>23884</v>
      </c>
      <c r="I838" s="1" t="s">
        <v>10668</v>
      </c>
      <c r="J838" s="1"/>
      <c r="K838" s="1" t="s">
        <v>27530</v>
      </c>
      <c r="L838" s="1" t="s">
        <v>836</v>
      </c>
      <c r="M838" s="1" t="s">
        <v>12281</v>
      </c>
      <c r="N838" s="1" t="s">
        <v>13116</v>
      </c>
      <c r="O838" s="1" t="s">
        <v>836</v>
      </c>
      <c r="P838" s="1" t="s">
        <v>27557</v>
      </c>
      <c r="Q838" s="1" t="s">
        <v>28043</v>
      </c>
      <c r="R838" s="1" t="s">
        <v>14160</v>
      </c>
      <c r="S838" s="1" t="s">
        <v>836</v>
      </c>
      <c r="T838" s="1"/>
      <c r="U838" s="1"/>
      <c r="V838" s="1" t="s">
        <v>14172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25365</v>
      </c>
      <c r="F839" s="1" t="s">
        <v>26023</v>
      </c>
      <c r="G839" s="1" t="s">
        <v>26683</v>
      </c>
      <c r="H839" s="1" t="s">
        <v>27321</v>
      </c>
      <c r="I839" s="1" t="s">
        <v>10669</v>
      </c>
      <c r="J839" s="1"/>
      <c r="K839" s="1" t="s">
        <v>27530</v>
      </c>
      <c r="L839" s="1" t="s">
        <v>837</v>
      </c>
      <c r="M839" s="1" t="s">
        <v>12282</v>
      </c>
      <c r="N839" s="1" t="s">
        <v>13116</v>
      </c>
      <c r="O839" s="1" t="s">
        <v>837</v>
      </c>
      <c r="P839" s="1" t="s">
        <v>27557</v>
      </c>
      <c r="Q839" s="1" t="s">
        <v>28044</v>
      </c>
      <c r="R839" s="1" t="s">
        <v>14160</v>
      </c>
      <c r="S839" s="1" t="s">
        <v>837</v>
      </c>
      <c r="T839" s="1"/>
      <c r="U839" s="1"/>
      <c r="V839" s="1" t="s">
        <v>14172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5863</v>
      </c>
      <c r="G840" s="1" t="s">
        <v>7452</v>
      </c>
      <c r="H840" s="1" t="s">
        <v>9034</v>
      </c>
      <c r="I840" s="1" t="s">
        <v>10670</v>
      </c>
      <c r="J840" s="1"/>
      <c r="K840" s="1" t="s">
        <v>27530</v>
      </c>
      <c r="L840" s="1" t="s">
        <v>838</v>
      </c>
      <c r="M840" s="1" t="s">
        <v>12283</v>
      </c>
      <c r="N840" s="1" t="s">
        <v>13116</v>
      </c>
      <c r="O840" s="1" t="s">
        <v>838</v>
      </c>
      <c r="P840" s="1" t="s">
        <v>27557</v>
      </c>
      <c r="Q840" s="1" t="s">
        <v>28045</v>
      </c>
      <c r="R840" s="1" t="s">
        <v>14160</v>
      </c>
      <c r="S840" s="1" t="s">
        <v>838</v>
      </c>
      <c r="T840" s="1"/>
      <c r="U840" s="1"/>
      <c r="V840" s="1" t="s">
        <v>14172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5864</v>
      </c>
      <c r="G841" s="1" t="s">
        <v>7453</v>
      </c>
      <c r="H841" s="1" t="s">
        <v>9035</v>
      </c>
      <c r="I841" s="1" t="s">
        <v>10671</v>
      </c>
      <c r="J841" s="1"/>
      <c r="K841" s="1" t="s">
        <v>27530</v>
      </c>
      <c r="L841" s="1" t="s">
        <v>839</v>
      </c>
      <c r="M841" s="1" t="s">
        <v>12284</v>
      </c>
      <c r="N841" s="1" t="s">
        <v>13116</v>
      </c>
      <c r="O841" s="1" t="s">
        <v>839</v>
      </c>
      <c r="P841" s="1" t="s">
        <v>27557</v>
      </c>
      <c r="Q841" s="1" t="s">
        <v>28046</v>
      </c>
      <c r="R841" s="1" t="s">
        <v>14160</v>
      </c>
      <c r="S841" s="1" t="s">
        <v>839</v>
      </c>
      <c r="T841" s="1"/>
      <c r="U841" s="1"/>
      <c r="V841" s="1" t="s">
        <v>14172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21246</v>
      </c>
      <c r="F842" s="1" t="s">
        <v>22144</v>
      </c>
      <c r="G842" s="1" t="s">
        <v>23026</v>
      </c>
      <c r="H842" s="1" t="s">
        <v>23886</v>
      </c>
      <c r="I842" s="1" t="s">
        <v>10672</v>
      </c>
      <c r="J842" s="1"/>
      <c r="K842" s="1" t="s">
        <v>27530</v>
      </c>
      <c r="L842" s="1" t="s">
        <v>840</v>
      </c>
      <c r="M842" s="1" t="s">
        <v>12285</v>
      </c>
      <c r="N842" s="1" t="s">
        <v>13116</v>
      </c>
      <c r="O842" s="1" t="s">
        <v>840</v>
      </c>
      <c r="P842" s="1" t="s">
        <v>27557</v>
      </c>
      <c r="Q842" s="1" t="s">
        <v>28047</v>
      </c>
      <c r="R842" s="1" t="s">
        <v>14160</v>
      </c>
      <c r="S842" s="1" t="s">
        <v>840</v>
      </c>
      <c r="T842" s="1"/>
      <c r="U842" s="1"/>
      <c r="V842" s="1" t="s">
        <v>14172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14882</v>
      </c>
      <c r="F843" s="1" t="s">
        <v>16035</v>
      </c>
      <c r="G843" s="1" t="s">
        <v>17156</v>
      </c>
      <c r="H843" s="1" t="s">
        <v>18269</v>
      </c>
      <c r="I843" s="1" t="s">
        <v>10673</v>
      </c>
      <c r="J843" s="1"/>
      <c r="K843" s="1" t="s">
        <v>27530</v>
      </c>
      <c r="L843" s="1" t="s">
        <v>841</v>
      </c>
      <c r="M843" s="1" t="s">
        <v>12286</v>
      </c>
      <c r="N843" s="1" t="s">
        <v>13116</v>
      </c>
      <c r="O843" s="1" t="s">
        <v>841</v>
      </c>
      <c r="P843" s="1" t="s">
        <v>27557</v>
      </c>
      <c r="Q843" s="1" t="s">
        <v>28048</v>
      </c>
      <c r="R843" s="1" t="s">
        <v>14160</v>
      </c>
      <c r="S843" s="1" t="s">
        <v>841</v>
      </c>
      <c r="T843" s="1"/>
      <c r="U843" s="1"/>
      <c r="V843" s="1" t="s">
        <v>14172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14883</v>
      </c>
      <c r="F844" s="1" t="s">
        <v>16036</v>
      </c>
      <c r="G844" s="1" t="s">
        <v>17157</v>
      </c>
      <c r="H844" s="1" t="s">
        <v>18270</v>
      </c>
      <c r="I844" s="1" t="s">
        <v>10674</v>
      </c>
      <c r="J844" s="1"/>
      <c r="K844" s="1" t="s">
        <v>27530</v>
      </c>
      <c r="L844" s="1" t="s">
        <v>842</v>
      </c>
      <c r="M844" s="1" t="s">
        <v>12287</v>
      </c>
      <c r="N844" s="1" t="s">
        <v>13116</v>
      </c>
      <c r="O844" s="1" t="s">
        <v>842</v>
      </c>
      <c r="P844" s="1" t="s">
        <v>27557</v>
      </c>
      <c r="Q844" s="1" t="s">
        <v>28049</v>
      </c>
      <c r="R844" s="1" t="s">
        <v>14160</v>
      </c>
      <c r="S844" s="1" t="s">
        <v>842</v>
      </c>
      <c r="T844" s="1"/>
      <c r="U844" s="1"/>
      <c r="V844" s="1" t="s">
        <v>14172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25366</v>
      </c>
      <c r="F845" s="1" t="s">
        <v>26024</v>
      </c>
      <c r="G845" s="1" t="s">
        <v>26684</v>
      </c>
      <c r="H845" s="1" t="s">
        <v>27322</v>
      </c>
      <c r="I845" s="1" t="s">
        <v>10675</v>
      </c>
      <c r="J845" s="1"/>
      <c r="K845" s="1" t="s">
        <v>27530</v>
      </c>
      <c r="L845" s="1" t="s">
        <v>843</v>
      </c>
      <c r="M845" s="1" t="s">
        <v>12288</v>
      </c>
      <c r="N845" s="1" t="s">
        <v>13116</v>
      </c>
      <c r="O845" s="1" t="s">
        <v>843</v>
      </c>
      <c r="P845" s="1" t="s">
        <v>27557</v>
      </c>
      <c r="Q845" s="1" t="s">
        <v>28050</v>
      </c>
      <c r="R845" s="1" t="s">
        <v>14160</v>
      </c>
      <c r="S845" s="1" t="s">
        <v>843</v>
      </c>
      <c r="T845" s="1"/>
      <c r="U845" s="1"/>
      <c r="V845" s="1" t="s">
        <v>14172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5869</v>
      </c>
      <c r="G846" s="1" t="s">
        <v>7458</v>
      </c>
      <c r="H846" s="1" t="s">
        <v>9040</v>
      </c>
      <c r="I846" s="1" t="s">
        <v>10676</v>
      </c>
      <c r="J846" s="1"/>
      <c r="K846" s="1" t="s">
        <v>27530</v>
      </c>
      <c r="L846" s="1" t="s">
        <v>844</v>
      </c>
      <c r="M846" s="1" t="s">
        <v>12289</v>
      </c>
      <c r="N846" s="1" t="s">
        <v>13116</v>
      </c>
      <c r="O846" s="1" t="s">
        <v>844</v>
      </c>
      <c r="P846" s="1" t="s">
        <v>27557</v>
      </c>
      <c r="Q846" s="1" t="s">
        <v>28051</v>
      </c>
      <c r="R846" s="1" t="s">
        <v>14160</v>
      </c>
      <c r="S846" s="1" t="s">
        <v>844</v>
      </c>
      <c r="T846" s="1"/>
      <c r="U846" s="1"/>
      <c r="V846" s="1" t="s">
        <v>14172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5870</v>
      </c>
      <c r="G847" s="1" t="s">
        <v>7459</v>
      </c>
      <c r="H847" s="1" t="s">
        <v>9041</v>
      </c>
      <c r="I847" s="1" t="s">
        <v>10677</v>
      </c>
      <c r="J847" s="1"/>
      <c r="K847" s="1" t="s">
        <v>27530</v>
      </c>
      <c r="L847" s="1" t="s">
        <v>845</v>
      </c>
      <c r="M847" s="1" t="s">
        <v>12290</v>
      </c>
      <c r="N847" s="1" t="s">
        <v>13116</v>
      </c>
      <c r="O847" s="1" t="s">
        <v>845</v>
      </c>
      <c r="P847" s="1" t="s">
        <v>27557</v>
      </c>
      <c r="Q847" s="1" t="s">
        <v>28052</v>
      </c>
      <c r="R847" s="1" t="s">
        <v>14160</v>
      </c>
      <c r="S847" s="1" t="s">
        <v>845</v>
      </c>
      <c r="T847" s="1"/>
      <c r="U847" s="1"/>
      <c r="V847" s="1" t="s">
        <v>14172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25367</v>
      </c>
      <c r="F848" s="1" t="s">
        <v>26025</v>
      </c>
      <c r="G848" s="1" t="s">
        <v>26685</v>
      </c>
      <c r="H848" s="1" t="s">
        <v>27323</v>
      </c>
      <c r="I848" s="1" t="s">
        <v>10678</v>
      </c>
      <c r="J848" s="1"/>
      <c r="K848" s="1" t="s">
        <v>27530</v>
      </c>
      <c r="L848" s="1" t="s">
        <v>846</v>
      </c>
      <c r="M848" s="1" t="s">
        <v>12291</v>
      </c>
      <c r="N848" s="1" t="s">
        <v>13116</v>
      </c>
      <c r="O848" s="1" t="s">
        <v>846</v>
      </c>
      <c r="P848" s="1" t="s">
        <v>27557</v>
      </c>
      <c r="Q848" s="1" t="s">
        <v>28053</v>
      </c>
      <c r="R848" s="1" t="s">
        <v>14160</v>
      </c>
      <c r="S848" s="1" t="s">
        <v>846</v>
      </c>
      <c r="T848" s="1"/>
      <c r="U848" s="1"/>
      <c r="V848" s="1" t="s">
        <v>14172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5872</v>
      </c>
      <c r="G849" s="1" t="s">
        <v>7461</v>
      </c>
      <c r="H849" s="1" t="s">
        <v>9043</v>
      </c>
      <c r="I849" s="1" t="s">
        <v>10679</v>
      </c>
      <c r="J849" s="1"/>
      <c r="K849" s="1" t="s">
        <v>27530</v>
      </c>
      <c r="L849" s="1" t="s">
        <v>847</v>
      </c>
      <c r="M849" s="1" t="s">
        <v>12292</v>
      </c>
      <c r="N849" s="1" t="s">
        <v>13116</v>
      </c>
      <c r="O849" s="1" t="s">
        <v>847</v>
      </c>
      <c r="P849" s="1" t="s">
        <v>27557</v>
      </c>
      <c r="Q849" s="1" t="s">
        <v>28054</v>
      </c>
      <c r="R849" s="1" t="s">
        <v>14160</v>
      </c>
      <c r="S849" s="1" t="s">
        <v>847</v>
      </c>
      <c r="T849" s="1"/>
      <c r="U849" s="1"/>
      <c r="V849" s="1" t="s">
        <v>14172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25368</v>
      </c>
      <c r="F850" s="1" t="s">
        <v>26026</v>
      </c>
      <c r="G850" s="1" t="s">
        <v>26686</v>
      </c>
      <c r="H850" s="1" t="s">
        <v>27324</v>
      </c>
      <c r="I850" s="1" t="s">
        <v>10680</v>
      </c>
      <c r="J850" s="1"/>
      <c r="K850" s="1" t="s">
        <v>27530</v>
      </c>
      <c r="L850" s="1" t="s">
        <v>848</v>
      </c>
      <c r="M850" s="1" t="s">
        <v>12293</v>
      </c>
      <c r="N850" s="1" t="s">
        <v>13116</v>
      </c>
      <c r="O850" s="1" t="s">
        <v>848</v>
      </c>
      <c r="P850" s="1" t="s">
        <v>27557</v>
      </c>
      <c r="Q850" s="1" t="s">
        <v>28055</v>
      </c>
      <c r="R850" s="1" t="s">
        <v>14160</v>
      </c>
      <c r="S850" s="1" t="s">
        <v>848</v>
      </c>
      <c r="T850" s="1"/>
      <c r="U850" s="1"/>
      <c r="V850" s="1" t="s">
        <v>14172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25369</v>
      </c>
      <c r="F851" s="1" t="s">
        <v>26027</v>
      </c>
      <c r="G851" s="1" t="s">
        <v>26687</v>
      </c>
      <c r="H851" s="1" t="s">
        <v>27325</v>
      </c>
      <c r="I851" s="1" t="s">
        <v>10681</v>
      </c>
      <c r="J851" s="1"/>
      <c r="K851" s="1" t="s">
        <v>27530</v>
      </c>
      <c r="L851" s="1" t="s">
        <v>849</v>
      </c>
      <c r="M851" s="1" t="s">
        <v>12294</v>
      </c>
      <c r="N851" s="1" t="s">
        <v>13116</v>
      </c>
      <c r="O851" s="1" t="s">
        <v>849</v>
      </c>
      <c r="P851" s="1" t="s">
        <v>27557</v>
      </c>
      <c r="Q851" s="1" t="s">
        <v>28056</v>
      </c>
      <c r="R851" s="1" t="s">
        <v>14160</v>
      </c>
      <c r="S851" s="1" t="s">
        <v>849</v>
      </c>
      <c r="T851" s="1"/>
      <c r="U851" s="1"/>
      <c r="V851" s="1" t="s">
        <v>14172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25370</v>
      </c>
      <c r="F852" s="1" t="s">
        <v>26028</v>
      </c>
      <c r="G852" s="1" t="s">
        <v>26688</v>
      </c>
      <c r="H852" s="1" t="s">
        <v>27326</v>
      </c>
      <c r="I852" s="1" t="s">
        <v>10682</v>
      </c>
      <c r="J852" s="1"/>
      <c r="K852" s="1" t="s">
        <v>27530</v>
      </c>
      <c r="L852" s="1" t="s">
        <v>850</v>
      </c>
      <c r="M852" s="1" t="s">
        <v>12295</v>
      </c>
      <c r="N852" s="1" t="s">
        <v>13116</v>
      </c>
      <c r="O852" s="1" t="s">
        <v>850</v>
      </c>
      <c r="P852" s="1" t="s">
        <v>27557</v>
      </c>
      <c r="Q852" s="1" t="s">
        <v>28057</v>
      </c>
      <c r="R852" s="1" t="s">
        <v>14160</v>
      </c>
      <c r="S852" s="1" t="s">
        <v>850</v>
      </c>
      <c r="T852" s="1"/>
      <c r="U852" s="1"/>
      <c r="V852" s="1" t="s">
        <v>14172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21251</v>
      </c>
      <c r="F853" s="1" t="s">
        <v>22149</v>
      </c>
      <c r="G853" s="1" t="s">
        <v>23031</v>
      </c>
      <c r="H853" s="1" t="s">
        <v>9396</v>
      </c>
      <c r="I853" s="1" t="s">
        <v>10683</v>
      </c>
      <c r="J853" s="1"/>
      <c r="K853" s="1" t="s">
        <v>27530</v>
      </c>
      <c r="L853" s="1" t="s">
        <v>851</v>
      </c>
      <c r="M853" s="1" t="s">
        <v>12296</v>
      </c>
      <c r="N853" s="1" t="s">
        <v>13116</v>
      </c>
      <c r="O853" s="1" t="s">
        <v>851</v>
      </c>
      <c r="P853" s="1" t="s">
        <v>27557</v>
      </c>
      <c r="Q853" s="1" t="s">
        <v>28058</v>
      </c>
      <c r="R853" s="1" t="s">
        <v>14160</v>
      </c>
      <c r="S853" s="1" t="s">
        <v>851</v>
      </c>
      <c r="T853" s="1"/>
      <c r="U853" s="1"/>
      <c r="V853" s="1" t="s">
        <v>14172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5877</v>
      </c>
      <c r="G854" s="1" t="s">
        <v>7466</v>
      </c>
      <c r="H854" s="1" t="s">
        <v>9048</v>
      </c>
      <c r="I854" s="1" t="s">
        <v>10684</v>
      </c>
      <c r="J854" s="1"/>
      <c r="K854" s="1" t="s">
        <v>27530</v>
      </c>
      <c r="L854" s="1" t="s">
        <v>852</v>
      </c>
      <c r="M854" s="1" t="s">
        <v>12297</v>
      </c>
      <c r="N854" s="1" t="s">
        <v>13116</v>
      </c>
      <c r="O854" s="1" t="s">
        <v>852</v>
      </c>
      <c r="P854" s="1" t="s">
        <v>27557</v>
      </c>
      <c r="Q854" s="1" t="s">
        <v>28059</v>
      </c>
      <c r="R854" s="1" t="s">
        <v>14160</v>
      </c>
      <c r="S854" s="1" t="s">
        <v>852</v>
      </c>
      <c r="T854" s="1"/>
      <c r="U854" s="1"/>
      <c r="V854" s="1" t="s">
        <v>14172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7467</v>
      </c>
      <c r="H855" s="1" t="s">
        <v>9049</v>
      </c>
      <c r="I855" s="1" t="s">
        <v>10685</v>
      </c>
      <c r="J855" s="1"/>
      <c r="K855" s="1" t="s">
        <v>27530</v>
      </c>
      <c r="L855" s="1" t="s">
        <v>853</v>
      </c>
      <c r="M855" s="1" t="s">
        <v>12298</v>
      </c>
      <c r="N855" s="1" t="s">
        <v>13116</v>
      </c>
      <c r="O855" s="1" t="s">
        <v>853</v>
      </c>
      <c r="P855" s="1" t="s">
        <v>27557</v>
      </c>
      <c r="Q855" s="1" t="s">
        <v>28060</v>
      </c>
      <c r="R855" s="1" t="s">
        <v>14160</v>
      </c>
      <c r="S855" s="1" t="s">
        <v>853</v>
      </c>
      <c r="T855" s="1"/>
      <c r="U855" s="1"/>
      <c r="V855" s="1" t="s">
        <v>14172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5879</v>
      </c>
      <c r="G856" s="1" t="s">
        <v>7468</v>
      </c>
      <c r="H856" s="1" t="s">
        <v>9050</v>
      </c>
      <c r="I856" s="1" t="s">
        <v>10381</v>
      </c>
      <c r="J856" s="1"/>
      <c r="K856" s="1" t="s">
        <v>27530</v>
      </c>
      <c r="L856" s="1" t="s">
        <v>854</v>
      </c>
      <c r="M856" s="1" t="s">
        <v>12299</v>
      </c>
      <c r="N856" s="1" t="s">
        <v>13116</v>
      </c>
      <c r="O856" s="1" t="s">
        <v>854</v>
      </c>
      <c r="P856" s="1" t="s">
        <v>27557</v>
      </c>
      <c r="Q856" s="1" t="s">
        <v>28061</v>
      </c>
      <c r="R856" s="1" t="s">
        <v>14160</v>
      </c>
      <c r="S856" s="1" t="s">
        <v>854</v>
      </c>
      <c r="T856" s="1"/>
      <c r="U856" s="1"/>
      <c r="V856" s="1" t="s">
        <v>14172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5880</v>
      </c>
      <c r="G857" s="1" t="s">
        <v>7469</v>
      </c>
      <c r="H857" s="1" t="s">
        <v>9051</v>
      </c>
      <c r="I857" s="1" t="s">
        <v>10686</v>
      </c>
      <c r="J857" s="1"/>
      <c r="K857" s="1" t="s">
        <v>27530</v>
      </c>
      <c r="L857" s="1" t="s">
        <v>855</v>
      </c>
      <c r="M857" s="1" t="s">
        <v>12300</v>
      </c>
      <c r="N857" s="1" t="s">
        <v>13116</v>
      </c>
      <c r="O857" s="1" t="s">
        <v>855</v>
      </c>
      <c r="P857" s="1" t="s">
        <v>27557</v>
      </c>
      <c r="Q857" s="1" t="s">
        <v>28062</v>
      </c>
      <c r="R857" s="1" t="s">
        <v>14160</v>
      </c>
      <c r="S857" s="1" t="s">
        <v>855</v>
      </c>
      <c r="T857" s="1"/>
      <c r="U857" s="1"/>
      <c r="V857" s="1" t="s">
        <v>14172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5881</v>
      </c>
      <c r="G858" s="1" t="s">
        <v>7470</v>
      </c>
      <c r="H858" s="1" t="s">
        <v>9051</v>
      </c>
      <c r="I858" s="1" t="s">
        <v>10687</v>
      </c>
      <c r="J858" s="1"/>
      <c r="K858" s="1" t="s">
        <v>27530</v>
      </c>
      <c r="L858" s="1" t="s">
        <v>856</v>
      </c>
      <c r="M858" s="1" t="s">
        <v>12301</v>
      </c>
      <c r="N858" s="1" t="s">
        <v>13116</v>
      </c>
      <c r="O858" s="1" t="s">
        <v>856</v>
      </c>
      <c r="P858" s="1" t="s">
        <v>27557</v>
      </c>
      <c r="Q858" s="1" t="s">
        <v>28062</v>
      </c>
      <c r="R858" s="1" t="s">
        <v>14160</v>
      </c>
      <c r="S858" s="1" t="s">
        <v>856</v>
      </c>
      <c r="T858" s="1"/>
      <c r="U858" s="1"/>
      <c r="V858" s="1" t="s">
        <v>14172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25371</v>
      </c>
      <c r="F859" s="1" t="s">
        <v>26029</v>
      </c>
      <c r="G859" s="1" t="s">
        <v>26689</v>
      </c>
      <c r="H859" s="1" t="s">
        <v>27327</v>
      </c>
      <c r="I859" s="1" t="s">
        <v>10688</v>
      </c>
      <c r="J859" s="1"/>
      <c r="K859" s="1" t="s">
        <v>27530</v>
      </c>
      <c r="L859" s="1" t="s">
        <v>857</v>
      </c>
      <c r="M859" s="1" t="s">
        <v>12302</v>
      </c>
      <c r="N859" s="1" t="s">
        <v>13116</v>
      </c>
      <c r="O859" s="1" t="s">
        <v>857</v>
      </c>
      <c r="P859" s="1" t="s">
        <v>27557</v>
      </c>
      <c r="Q859" s="1" t="s">
        <v>28063</v>
      </c>
      <c r="R859" s="1" t="s">
        <v>14160</v>
      </c>
      <c r="S859" s="1" t="s">
        <v>857</v>
      </c>
      <c r="T859" s="1"/>
      <c r="U859" s="1"/>
      <c r="V859" s="1" t="s">
        <v>14172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25372</v>
      </c>
      <c r="F860" s="1" t="s">
        <v>26030</v>
      </c>
      <c r="G860" s="1" t="s">
        <v>26690</v>
      </c>
      <c r="H860" s="1" t="s">
        <v>27328</v>
      </c>
      <c r="I860" s="1" t="s">
        <v>10689</v>
      </c>
      <c r="J860" s="1"/>
      <c r="K860" s="1" t="s">
        <v>27530</v>
      </c>
      <c r="L860" s="1" t="s">
        <v>858</v>
      </c>
      <c r="M860" s="1" t="s">
        <v>12303</v>
      </c>
      <c r="N860" s="1" t="s">
        <v>13116</v>
      </c>
      <c r="O860" s="1" t="s">
        <v>858</v>
      </c>
      <c r="P860" s="1" t="s">
        <v>27557</v>
      </c>
      <c r="Q860" s="1" t="s">
        <v>28064</v>
      </c>
      <c r="R860" s="1" t="s">
        <v>14160</v>
      </c>
      <c r="S860" s="1" t="s">
        <v>858</v>
      </c>
      <c r="T860" s="1"/>
      <c r="U860" s="1"/>
      <c r="V860" s="1" t="s">
        <v>14172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5884</v>
      </c>
      <c r="G861" s="1" t="s">
        <v>7473</v>
      </c>
      <c r="H861" s="1" t="s">
        <v>9054</v>
      </c>
      <c r="I861" s="1" t="s">
        <v>10690</v>
      </c>
      <c r="J861" s="1"/>
      <c r="K861" s="1" t="s">
        <v>27530</v>
      </c>
      <c r="L861" s="1" t="s">
        <v>859</v>
      </c>
      <c r="M861" s="1" t="s">
        <v>12304</v>
      </c>
      <c r="N861" s="1" t="s">
        <v>13116</v>
      </c>
      <c r="O861" s="1" t="s">
        <v>859</v>
      </c>
      <c r="P861" s="1" t="s">
        <v>27557</v>
      </c>
      <c r="Q861" s="1" t="s">
        <v>28065</v>
      </c>
      <c r="R861" s="1" t="s">
        <v>14160</v>
      </c>
      <c r="S861" s="1" t="s">
        <v>859</v>
      </c>
      <c r="T861" s="1"/>
      <c r="U861" s="1"/>
      <c r="V861" s="1" t="s">
        <v>14172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25373</v>
      </c>
      <c r="F862" s="1" t="s">
        <v>26031</v>
      </c>
      <c r="G862" s="1" t="s">
        <v>26691</v>
      </c>
      <c r="H862" s="1" t="s">
        <v>27329</v>
      </c>
      <c r="I862" s="1" t="s">
        <v>10691</v>
      </c>
      <c r="J862" s="1"/>
      <c r="K862" s="1" t="s">
        <v>27530</v>
      </c>
      <c r="L862" s="1" t="s">
        <v>860</v>
      </c>
      <c r="M862" s="1" t="s">
        <v>12305</v>
      </c>
      <c r="N862" s="1" t="s">
        <v>13116</v>
      </c>
      <c r="O862" s="1" t="s">
        <v>860</v>
      </c>
      <c r="P862" s="1" t="s">
        <v>27557</v>
      </c>
      <c r="Q862" s="1" t="s">
        <v>28066</v>
      </c>
      <c r="R862" s="1" t="s">
        <v>14160</v>
      </c>
      <c r="S862" s="1" t="s">
        <v>860</v>
      </c>
      <c r="T862" s="1"/>
      <c r="U862" s="1"/>
      <c r="V862" s="1" t="s">
        <v>14172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25374</v>
      </c>
      <c r="F863" s="1" t="s">
        <v>26032</v>
      </c>
      <c r="G863" s="1" t="s">
        <v>26692</v>
      </c>
      <c r="H863" s="1" t="s">
        <v>27330</v>
      </c>
      <c r="I863" s="1" t="s">
        <v>10692</v>
      </c>
      <c r="J863" s="1"/>
      <c r="K863" s="1" t="s">
        <v>27530</v>
      </c>
      <c r="L863" s="1" t="s">
        <v>861</v>
      </c>
      <c r="M863" s="1" t="s">
        <v>12306</v>
      </c>
      <c r="N863" s="1" t="s">
        <v>13116</v>
      </c>
      <c r="O863" s="1" t="s">
        <v>861</v>
      </c>
      <c r="P863" s="1" t="s">
        <v>27557</v>
      </c>
      <c r="Q863" s="1" t="s">
        <v>28067</v>
      </c>
      <c r="R863" s="1" t="s">
        <v>14160</v>
      </c>
      <c r="S863" s="1" t="s">
        <v>861</v>
      </c>
      <c r="T863" s="1"/>
      <c r="U863" s="1"/>
      <c r="V863" s="1" t="s">
        <v>14172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25375</v>
      </c>
      <c r="F864" s="1" t="s">
        <v>26033</v>
      </c>
      <c r="G864" s="1" t="s">
        <v>26693</v>
      </c>
      <c r="H864" s="1" t="s">
        <v>27331</v>
      </c>
      <c r="I864" s="1" t="s">
        <v>10693</v>
      </c>
      <c r="J864" s="1"/>
      <c r="K864" s="1" t="s">
        <v>27530</v>
      </c>
      <c r="L864" s="1" t="s">
        <v>862</v>
      </c>
      <c r="M864" s="1" t="s">
        <v>12307</v>
      </c>
      <c r="N864" s="1" t="s">
        <v>13116</v>
      </c>
      <c r="O864" s="1" t="s">
        <v>862</v>
      </c>
      <c r="P864" s="1" t="s">
        <v>27557</v>
      </c>
      <c r="Q864" s="1" t="s">
        <v>28068</v>
      </c>
      <c r="R864" s="1" t="s">
        <v>14160</v>
      </c>
      <c r="S864" s="1" t="s">
        <v>862</v>
      </c>
      <c r="T864" s="1"/>
      <c r="U864" s="1"/>
      <c r="V864" s="1" t="s">
        <v>14172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25376</v>
      </c>
      <c r="F865" s="1" t="s">
        <v>26034</v>
      </c>
      <c r="G865" s="1" t="s">
        <v>25376</v>
      </c>
      <c r="H865" s="1" t="s">
        <v>27332</v>
      </c>
      <c r="I865" s="1" t="s">
        <v>10694</v>
      </c>
      <c r="J865" s="1"/>
      <c r="K865" s="1" t="s">
        <v>27530</v>
      </c>
      <c r="L865" s="1" t="s">
        <v>863</v>
      </c>
      <c r="M865" s="1" t="s">
        <v>12308</v>
      </c>
      <c r="N865" s="1" t="s">
        <v>13116</v>
      </c>
      <c r="O865" s="1" t="s">
        <v>863</v>
      </c>
      <c r="P865" s="1" t="s">
        <v>27557</v>
      </c>
      <c r="Q865" s="1" t="s">
        <v>28069</v>
      </c>
      <c r="R865" s="1" t="s">
        <v>14160</v>
      </c>
      <c r="S865" s="1" t="s">
        <v>863</v>
      </c>
      <c r="T865" s="1"/>
      <c r="U865" s="1"/>
      <c r="V865" s="1" t="s">
        <v>14172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14897</v>
      </c>
      <c r="F866" s="1" t="s">
        <v>16050</v>
      </c>
      <c r="G866" s="1" t="s">
        <v>17170</v>
      </c>
      <c r="H866" s="1" t="s">
        <v>18283</v>
      </c>
      <c r="I866" s="1" t="s">
        <v>10695</v>
      </c>
      <c r="J866" s="1"/>
      <c r="K866" s="1" t="s">
        <v>27530</v>
      </c>
      <c r="L866" s="1" t="s">
        <v>864</v>
      </c>
      <c r="M866" s="1" t="s">
        <v>12309</v>
      </c>
      <c r="N866" s="1" t="s">
        <v>13116</v>
      </c>
      <c r="O866" s="1" t="s">
        <v>864</v>
      </c>
      <c r="P866" s="1" t="s">
        <v>27557</v>
      </c>
      <c r="Q866" s="1" t="s">
        <v>28070</v>
      </c>
      <c r="R866" s="1" t="s">
        <v>14160</v>
      </c>
      <c r="S866" s="1" t="s">
        <v>864</v>
      </c>
      <c r="T866" s="1"/>
      <c r="U866" s="1"/>
      <c r="V866" s="1" t="s">
        <v>14172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21257</v>
      </c>
      <c r="F867" s="1" t="s">
        <v>22155</v>
      </c>
      <c r="G867" s="1" t="s">
        <v>23036</v>
      </c>
      <c r="H867" s="1" t="s">
        <v>23896</v>
      </c>
      <c r="I867" s="1" t="s">
        <v>10696</v>
      </c>
      <c r="J867" s="1"/>
      <c r="K867" s="1" t="s">
        <v>27530</v>
      </c>
      <c r="L867" s="1" t="s">
        <v>865</v>
      </c>
      <c r="M867" s="1" t="s">
        <v>12310</v>
      </c>
      <c r="N867" s="1" t="s">
        <v>13116</v>
      </c>
      <c r="O867" s="1" t="s">
        <v>865</v>
      </c>
      <c r="P867" s="1" t="s">
        <v>27557</v>
      </c>
      <c r="Q867" s="1" t="s">
        <v>28071</v>
      </c>
      <c r="R867" s="1" t="s">
        <v>14160</v>
      </c>
      <c r="S867" s="1" t="s">
        <v>865</v>
      </c>
      <c r="T867" s="1"/>
      <c r="U867" s="1"/>
      <c r="V867" s="1" t="s">
        <v>14172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25377</v>
      </c>
      <c r="F868" s="1" t="s">
        <v>26035</v>
      </c>
      <c r="G868" s="1" t="s">
        <v>26694</v>
      </c>
      <c r="H868" s="1" t="s">
        <v>27333</v>
      </c>
      <c r="I868" s="1" t="s">
        <v>10697</v>
      </c>
      <c r="J868" s="1"/>
      <c r="K868" s="1" t="s">
        <v>27530</v>
      </c>
      <c r="L868" s="1" t="s">
        <v>866</v>
      </c>
      <c r="M868" s="1" t="s">
        <v>12311</v>
      </c>
      <c r="N868" s="1" t="s">
        <v>13116</v>
      </c>
      <c r="O868" s="1" t="s">
        <v>866</v>
      </c>
      <c r="P868" s="1" t="s">
        <v>27557</v>
      </c>
      <c r="Q868" s="1" t="s">
        <v>28072</v>
      </c>
      <c r="R868" s="1" t="s">
        <v>14160</v>
      </c>
      <c r="S868" s="1" t="s">
        <v>866</v>
      </c>
      <c r="T868" s="1"/>
      <c r="U868" s="1"/>
      <c r="V868" s="1" t="s">
        <v>14172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5892</v>
      </c>
      <c r="G869" s="1" t="s">
        <v>7480</v>
      </c>
      <c r="H869" s="1" t="s">
        <v>9062</v>
      </c>
      <c r="I869" s="1" t="s">
        <v>10698</v>
      </c>
      <c r="J869" s="1"/>
      <c r="K869" s="1" t="s">
        <v>27530</v>
      </c>
      <c r="L869" s="1" t="s">
        <v>867</v>
      </c>
      <c r="M869" s="1" t="s">
        <v>12312</v>
      </c>
      <c r="N869" s="1" t="s">
        <v>13116</v>
      </c>
      <c r="O869" s="1" t="s">
        <v>867</v>
      </c>
      <c r="P869" s="1" t="s">
        <v>27557</v>
      </c>
      <c r="Q869" s="1" t="s">
        <v>28073</v>
      </c>
      <c r="R869" s="1" t="s">
        <v>14160</v>
      </c>
      <c r="S869" s="1" t="s">
        <v>867</v>
      </c>
      <c r="T869" s="1"/>
      <c r="U869" s="1"/>
      <c r="V869" s="1" t="s">
        <v>14172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21260</v>
      </c>
      <c r="F870" s="1" t="s">
        <v>22158</v>
      </c>
      <c r="G870" s="1" t="s">
        <v>23039</v>
      </c>
      <c r="H870" s="1" t="s">
        <v>23899</v>
      </c>
      <c r="I870" s="1" t="s">
        <v>10699</v>
      </c>
      <c r="J870" s="1"/>
      <c r="K870" s="1" t="s">
        <v>27530</v>
      </c>
      <c r="L870" s="1" t="s">
        <v>868</v>
      </c>
      <c r="M870" s="1" t="s">
        <v>12313</v>
      </c>
      <c r="N870" s="1" t="s">
        <v>13116</v>
      </c>
      <c r="O870" s="1" t="s">
        <v>868</v>
      </c>
      <c r="P870" s="1" t="s">
        <v>27557</v>
      </c>
      <c r="Q870" s="1" t="s">
        <v>28074</v>
      </c>
      <c r="R870" s="1" t="s">
        <v>14160</v>
      </c>
      <c r="S870" s="1" t="s">
        <v>868</v>
      </c>
      <c r="T870" s="1"/>
      <c r="U870" s="1"/>
      <c r="V870" s="1" t="s">
        <v>14172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14902</v>
      </c>
      <c r="F871" s="1" t="s">
        <v>16055</v>
      </c>
      <c r="G871" s="1" t="s">
        <v>17175</v>
      </c>
      <c r="H871" s="1" t="s">
        <v>18288</v>
      </c>
      <c r="I871" s="1" t="s">
        <v>10450</v>
      </c>
      <c r="J871" s="1"/>
      <c r="K871" s="1" t="s">
        <v>27530</v>
      </c>
      <c r="L871" s="1" t="s">
        <v>869</v>
      </c>
      <c r="M871" s="1" t="s">
        <v>12314</v>
      </c>
      <c r="N871" s="1" t="s">
        <v>13116</v>
      </c>
      <c r="O871" s="1" t="s">
        <v>869</v>
      </c>
      <c r="P871" s="1" t="s">
        <v>27557</v>
      </c>
      <c r="Q871" s="1" t="s">
        <v>28075</v>
      </c>
      <c r="R871" s="1" t="s">
        <v>14160</v>
      </c>
      <c r="S871" s="1" t="s">
        <v>869</v>
      </c>
      <c r="T871" s="1"/>
      <c r="U871" s="1"/>
      <c r="V871" s="1" t="s">
        <v>14172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5895</v>
      </c>
      <c r="G872" s="1" t="s">
        <v>7483</v>
      </c>
      <c r="H872" s="1" t="s">
        <v>9065</v>
      </c>
      <c r="I872" s="1" t="s">
        <v>10700</v>
      </c>
      <c r="J872" s="1"/>
      <c r="K872" s="1" t="s">
        <v>27530</v>
      </c>
      <c r="L872" s="1" t="s">
        <v>870</v>
      </c>
      <c r="M872" s="1" t="s">
        <v>12315</v>
      </c>
      <c r="N872" s="1" t="s">
        <v>13116</v>
      </c>
      <c r="O872" s="1" t="s">
        <v>870</v>
      </c>
      <c r="P872" s="1" t="s">
        <v>27557</v>
      </c>
      <c r="Q872" s="1" t="s">
        <v>28076</v>
      </c>
      <c r="R872" s="1" t="s">
        <v>14160</v>
      </c>
      <c r="S872" s="1" t="s">
        <v>870</v>
      </c>
      <c r="T872" s="1"/>
      <c r="U872" s="1"/>
      <c r="V872" s="1" t="s">
        <v>14172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21262</v>
      </c>
      <c r="F873" s="1" t="s">
        <v>22160</v>
      </c>
      <c r="G873" s="1" t="s">
        <v>23041</v>
      </c>
      <c r="H873" s="1" t="s">
        <v>23901</v>
      </c>
      <c r="I873" s="1" t="s">
        <v>10701</v>
      </c>
      <c r="J873" s="1"/>
      <c r="K873" s="1" t="s">
        <v>27530</v>
      </c>
      <c r="L873" s="1" t="s">
        <v>871</v>
      </c>
      <c r="M873" s="1" t="s">
        <v>12316</v>
      </c>
      <c r="N873" s="1" t="s">
        <v>13116</v>
      </c>
      <c r="O873" s="1" t="s">
        <v>871</v>
      </c>
      <c r="P873" s="1" t="s">
        <v>27557</v>
      </c>
      <c r="Q873" s="1" t="s">
        <v>28077</v>
      </c>
      <c r="R873" s="1" t="s">
        <v>14160</v>
      </c>
      <c r="S873" s="1" t="s">
        <v>871</v>
      </c>
      <c r="T873" s="1"/>
      <c r="U873" s="1"/>
      <c r="V873" s="1" t="s">
        <v>14172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25378</v>
      </c>
      <c r="F874" s="1" t="s">
        <v>26036</v>
      </c>
      <c r="G874" s="1" t="s">
        <v>26695</v>
      </c>
      <c r="H874" s="1" t="s">
        <v>27334</v>
      </c>
      <c r="I874" s="1" t="s">
        <v>10702</v>
      </c>
      <c r="J874" s="1"/>
      <c r="K874" s="1" t="s">
        <v>27530</v>
      </c>
      <c r="L874" s="1" t="s">
        <v>872</v>
      </c>
      <c r="M874" s="1" t="s">
        <v>12317</v>
      </c>
      <c r="N874" s="1" t="s">
        <v>13116</v>
      </c>
      <c r="O874" s="1" t="s">
        <v>872</v>
      </c>
      <c r="P874" s="1" t="s">
        <v>27557</v>
      </c>
      <c r="Q874" s="1" t="s">
        <v>28078</v>
      </c>
      <c r="R874" s="1" t="s">
        <v>14160</v>
      </c>
      <c r="S874" s="1" t="s">
        <v>872</v>
      </c>
      <c r="T874" s="1"/>
      <c r="U874" s="1"/>
      <c r="V874" s="1" t="s">
        <v>14172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14906</v>
      </c>
      <c r="F875" s="1" t="s">
        <v>16059</v>
      </c>
      <c r="G875" s="1" t="s">
        <v>14906</v>
      </c>
      <c r="H875" s="1" t="s">
        <v>18292</v>
      </c>
      <c r="I875" s="1" t="s">
        <v>10703</v>
      </c>
      <c r="J875" s="1"/>
      <c r="K875" s="1" t="s">
        <v>27530</v>
      </c>
      <c r="L875" s="1" t="s">
        <v>873</v>
      </c>
      <c r="M875" s="1" t="s">
        <v>12318</v>
      </c>
      <c r="N875" s="1" t="s">
        <v>13116</v>
      </c>
      <c r="O875" s="1" t="s">
        <v>873</v>
      </c>
      <c r="P875" s="1" t="s">
        <v>27557</v>
      </c>
      <c r="Q875" s="1" t="s">
        <v>28079</v>
      </c>
      <c r="R875" s="1" t="s">
        <v>14160</v>
      </c>
      <c r="S875" s="1" t="s">
        <v>873</v>
      </c>
      <c r="T875" s="1"/>
      <c r="U875" s="1"/>
      <c r="V875" s="1" t="s">
        <v>14172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25379</v>
      </c>
      <c r="F876" s="1" t="s">
        <v>26037</v>
      </c>
      <c r="G876" s="1" t="s">
        <v>26696</v>
      </c>
      <c r="H876" s="1" t="s">
        <v>27335</v>
      </c>
      <c r="I876" s="1" t="s">
        <v>10704</v>
      </c>
      <c r="J876" s="1"/>
      <c r="K876" s="1" t="s">
        <v>27530</v>
      </c>
      <c r="L876" s="1" t="s">
        <v>874</v>
      </c>
      <c r="M876" s="1" t="s">
        <v>12319</v>
      </c>
      <c r="N876" s="1" t="s">
        <v>13116</v>
      </c>
      <c r="O876" s="1" t="s">
        <v>874</v>
      </c>
      <c r="P876" s="1" t="s">
        <v>27557</v>
      </c>
      <c r="Q876" s="1" t="s">
        <v>28080</v>
      </c>
      <c r="R876" s="1" t="s">
        <v>14160</v>
      </c>
      <c r="S876" s="1" t="s">
        <v>874</v>
      </c>
      <c r="T876" s="1"/>
      <c r="U876" s="1"/>
      <c r="V876" s="1" t="s">
        <v>14172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21265</v>
      </c>
      <c r="F877" s="1" t="s">
        <v>21265</v>
      </c>
      <c r="G877" s="1" t="s">
        <v>23043</v>
      </c>
      <c r="H877" s="1" t="s">
        <v>23904</v>
      </c>
      <c r="I877" s="1" t="s">
        <v>10705</v>
      </c>
      <c r="J877" s="1"/>
      <c r="K877" s="1" t="s">
        <v>27530</v>
      </c>
      <c r="L877" s="1" t="s">
        <v>875</v>
      </c>
      <c r="M877" s="1" t="s">
        <v>12320</v>
      </c>
      <c r="N877" s="1" t="s">
        <v>13116</v>
      </c>
      <c r="O877" s="1" t="s">
        <v>875</v>
      </c>
      <c r="P877" s="1" t="s">
        <v>27557</v>
      </c>
      <c r="Q877" s="1" t="s">
        <v>28081</v>
      </c>
      <c r="R877" s="1" t="s">
        <v>14160</v>
      </c>
      <c r="S877" s="1" t="s">
        <v>875</v>
      </c>
      <c r="T877" s="1"/>
      <c r="U877" s="1"/>
      <c r="V877" s="1" t="s">
        <v>14172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7488</v>
      </c>
      <c r="H878" s="1" t="s">
        <v>9071</v>
      </c>
      <c r="I878" s="1" t="s">
        <v>10706</v>
      </c>
      <c r="J878" s="1"/>
      <c r="K878" s="1" t="s">
        <v>27530</v>
      </c>
      <c r="L878" s="1" t="s">
        <v>876</v>
      </c>
      <c r="M878" s="1" t="s">
        <v>12321</v>
      </c>
      <c r="N878" s="1" t="s">
        <v>13116</v>
      </c>
      <c r="O878" s="1" t="s">
        <v>876</v>
      </c>
      <c r="P878" s="1" t="s">
        <v>27557</v>
      </c>
      <c r="Q878" s="1" t="s">
        <v>28082</v>
      </c>
      <c r="R878" s="1" t="s">
        <v>14160</v>
      </c>
      <c r="S878" s="1" t="s">
        <v>876</v>
      </c>
      <c r="T878" s="1"/>
      <c r="U878" s="1"/>
      <c r="V878" s="1" t="s">
        <v>14172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25380</v>
      </c>
      <c r="F879" s="1" t="s">
        <v>26038</v>
      </c>
      <c r="G879" s="1" t="s">
        <v>26697</v>
      </c>
      <c r="H879" s="1" t="s">
        <v>27336</v>
      </c>
      <c r="I879" s="1" t="s">
        <v>10707</v>
      </c>
      <c r="J879" s="1"/>
      <c r="K879" s="1" t="s">
        <v>27530</v>
      </c>
      <c r="L879" s="1" t="s">
        <v>877</v>
      </c>
      <c r="M879" s="1" t="s">
        <v>12322</v>
      </c>
      <c r="N879" s="1" t="s">
        <v>13116</v>
      </c>
      <c r="O879" s="1" t="s">
        <v>877</v>
      </c>
      <c r="P879" s="1" t="s">
        <v>27557</v>
      </c>
      <c r="Q879" s="1" t="s">
        <v>28083</v>
      </c>
      <c r="R879" s="1" t="s">
        <v>14160</v>
      </c>
      <c r="S879" s="1" t="s">
        <v>877</v>
      </c>
      <c r="T879" s="1"/>
      <c r="U879" s="1"/>
      <c r="V879" s="1" t="s">
        <v>14172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14911</v>
      </c>
      <c r="F880" s="1" t="s">
        <v>16062</v>
      </c>
      <c r="G880" s="1" t="s">
        <v>17183</v>
      </c>
      <c r="H880" s="1" t="s">
        <v>18297</v>
      </c>
      <c r="I880" s="1" t="s">
        <v>10648</v>
      </c>
      <c r="J880" s="1"/>
      <c r="K880" s="1" t="s">
        <v>27530</v>
      </c>
      <c r="L880" s="1" t="s">
        <v>878</v>
      </c>
      <c r="M880" s="1" t="s">
        <v>12323</v>
      </c>
      <c r="N880" s="1" t="s">
        <v>13116</v>
      </c>
      <c r="O880" s="1" t="s">
        <v>878</v>
      </c>
      <c r="P880" s="1" t="s">
        <v>27557</v>
      </c>
      <c r="Q880" s="1" t="s">
        <v>28084</v>
      </c>
      <c r="R880" s="1" t="s">
        <v>14160</v>
      </c>
      <c r="S880" s="1" t="s">
        <v>878</v>
      </c>
      <c r="T880" s="1"/>
      <c r="U880" s="1"/>
      <c r="V880" s="1" t="s">
        <v>14172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14912</v>
      </c>
      <c r="F881" s="1" t="s">
        <v>16063</v>
      </c>
      <c r="G881" s="1" t="s">
        <v>17184</v>
      </c>
      <c r="H881" s="1" t="s">
        <v>18298</v>
      </c>
      <c r="I881" s="1" t="s">
        <v>10708</v>
      </c>
      <c r="J881" s="1"/>
      <c r="K881" s="1" t="s">
        <v>27530</v>
      </c>
      <c r="L881" s="1" t="s">
        <v>879</v>
      </c>
      <c r="M881" s="1" t="s">
        <v>12324</v>
      </c>
      <c r="N881" s="1" t="s">
        <v>13116</v>
      </c>
      <c r="O881" s="1" t="s">
        <v>879</v>
      </c>
      <c r="P881" s="1" t="s">
        <v>27558</v>
      </c>
      <c r="Q881" s="1" t="s">
        <v>27558</v>
      </c>
      <c r="R881" s="1" t="s">
        <v>14160</v>
      </c>
      <c r="S881" s="1" t="s">
        <v>879</v>
      </c>
      <c r="T881" s="1"/>
      <c r="U881" s="1" t="s">
        <v>28539</v>
      </c>
      <c r="V881" s="1" t="s">
        <v>14172</v>
      </c>
      <c r="W881" s="1" t="s">
        <v>879</v>
      </c>
      <c r="X881" s="1" t="s">
        <v>28555</v>
      </c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21268</v>
      </c>
      <c r="F882" s="1" t="s">
        <v>22164</v>
      </c>
      <c r="G882" s="1" t="s">
        <v>23046</v>
      </c>
      <c r="H882" s="1" t="s">
        <v>23907</v>
      </c>
      <c r="I882" s="1" t="s">
        <v>10709</v>
      </c>
      <c r="J882" s="1"/>
      <c r="K882" s="1" t="s">
        <v>27530</v>
      </c>
      <c r="L882" s="1" t="s">
        <v>880</v>
      </c>
      <c r="M882" s="1" t="s">
        <v>12325</v>
      </c>
      <c r="N882" s="1" t="s">
        <v>13116</v>
      </c>
      <c r="O882" s="1" t="s">
        <v>880</v>
      </c>
      <c r="P882" s="1" t="s">
        <v>27558</v>
      </c>
      <c r="Q882" s="1" t="s">
        <v>27558</v>
      </c>
      <c r="R882" s="1" t="s">
        <v>14160</v>
      </c>
      <c r="S882" s="1" t="s">
        <v>880</v>
      </c>
      <c r="T882" s="1"/>
      <c r="U882" s="1"/>
      <c r="V882" s="1" t="s">
        <v>14172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14913</v>
      </c>
      <c r="F883" s="1" t="s">
        <v>16064</v>
      </c>
      <c r="G883" s="1" t="s">
        <v>17185</v>
      </c>
      <c r="H883" s="1" t="s">
        <v>18299</v>
      </c>
      <c r="I883" s="1" t="s">
        <v>10710</v>
      </c>
      <c r="J883" s="1"/>
      <c r="K883" s="1" t="s">
        <v>27530</v>
      </c>
      <c r="L883" s="1" t="s">
        <v>881</v>
      </c>
      <c r="M883" s="1" t="s">
        <v>12326</v>
      </c>
      <c r="N883" s="1" t="s">
        <v>13116</v>
      </c>
      <c r="O883" s="1" t="s">
        <v>881</v>
      </c>
      <c r="P883" s="1" t="s">
        <v>27558</v>
      </c>
      <c r="Q883" s="1" t="s">
        <v>27558</v>
      </c>
      <c r="R883" s="1" t="s">
        <v>14160</v>
      </c>
      <c r="S883" s="1" t="s">
        <v>881</v>
      </c>
      <c r="T883" s="1"/>
      <c r="U883" s="1"/>
      <c r="V883" s="1" t="s">
        <v>14172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14914</v>
      </c>
      <c r="F884" s="1" t="s">
        <v>16065</v>
      </c>
      <c r="G884" s="1" t="s">
        <v>17186</v>
      </c>
      <c r="H884" s="1" t="s">
        <v>18300</v>
      </c>
      <c r="I884" s="1" t="s">
        <v>10711</v>
      </c>
      <c r="J884" s="1"/>
      <c r="K884" s="1" t="s">
        <v>27530</v>
      </c>
      <c r="L884" s="1" t="s">
        <v>882</v>
      </c>
      <c r="M884" s="1" t="s">
        <v>12327</v>
      </c>
      <c r="N884" s="1" t="s">
        <v>13116</v>
      </c>
      <c r="O884" s="1" t="s">
        <v>882</v>
      </c>
      <c r="P884" s="1" t="s">
        <v>27558</v>
      </c>
      <c r="Q884" s="1" t="s">
        <v>27558</v>
      </c>
      <c r="R884" s="1" t="s">
        <v>14160</v>
      </c>
      <c r="S884" s="1" t="s">
        <v>882</v>
      </c>
      <c r="T884" s="1"/>
      <c r="U884" s="1"/>
      <c r="V884" s="1" t="s">
        <v>14172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21271</v>
      </c>
      <c r="F885" s="1" t="s">
        <v>22167</v>
      </c>
      <c r="G885" s="1" t="s">
        <v>23049</v>
      </c>
      <c r="H885" s="1" t="s">
        <v>23910</v>
      </c>
      <c r="I885" s="1" t="s">
        <v>10712</v>
      </c>
      <c r="J885" s="1"/>
      <c r="K885" s="1" t="s">
        <v>27530</v>
      </c>
      <c r="L885" s="1" t="s">
        <v>883</v>
      </c>
      <c r="M885" s="1" t="s">
        <v>12328</v>
      </c>
      <c r="N885" s="1" t="s">
        <v>13116</v>
      </c>
      <c r="O885" s="1" t="s">
        <v>883</v>
      </c>
      <c r="P885" s="1" t="s">
        <v>27558</v>
      </c>
      <c r="Q885" s="1" t="s">
        <v>27558</v>
      </c>
      <c r="R885" s="1" t="s">
        <v>14160</v>
      </c>
      <c r="S885" s="1" t="s">
        <v>883</v>
      </c>
      <c r="T885" s="1"/>
      <c r="U885" s="1"/>
      <c r="V885" s="1" t="s">
        <v>14172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14915</v>
      </c>
      <c r="F886" s="1" t="s">
        <v>16066</v>
      </c>
      <c r="G886" s="1" t="s">
        <v>17187</v>
      </c>
      <c r="H886" s="1" t="s">
        <v>18301</v>
      </c>
      <c r="I886" s="1" t="s">
        <v>10713</v>
      </c>
      <c r="J886" s="1"/>
      <c r="K886" s="1" t="s">
        <v>27530</v>
      </c>
      <c r="L886" s="1" t="s">
        <v>884</v>
      </c>
      <c r="M886" s="1" t="s">
        <v>12329</v>
      </c>
      <c r="N886" s="1" t="s">
        <v>13116</v>
      </c>
      <c r="O886" s="1" t="s">
        <v>884</v>
      </c>
      <c r="P886" s="1" t="s">
        <v>27558</v>
      </c>
      <c r="Q886" s="1" t="s">
        <v>27558</v>
      </c>
      <c r="R886" s="1" t="s">
        <v>14160</v>
      </c>
      <c r="S886" s="1" t="s">
        <v>884</v>
      </c>
      <c r="T886" s="1"/>
      <c r="U886" s="1"/>
      <c r="V886" s="1" t="s">
        <v>14172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25381</v>
      </c>
      <c r="F887" s="1" t="s">
        <v>26039</v>
      </c>
      <c r="G887" s="1" t="s">
        <v>26698</v>
      </c>
      <c r="H887" s="1" t="s">
        <v>27337</v>
      </c>
      <c r="I887" s="1" t="s">
        <v>10714</v>
      </c>
      <c r="J887" s="1"/>
      <c r="K887" s="1" t="s">
        <v>27530</v>
      </c>
      <c r="L887" s="1" t="s">
        <v>885</v>
      </c>
      <c r="M887" s="1" t="s">
        <v>12330</v>
      </c>
      <c r="N887" s="1" t="s">
        <v>13116</v>
      </c>
      <c r="O887" s="1" t="s">
        <v>885</v>
      </c>
      <c r="P887" s="1" t="s">
        <v>27558</v>
      </c>
      <c r="Q887" s="1" t="s">
        <v>27558</v>
      </c>
      <c r="R887" s="1" t="s">
        <v>14160</v>
      </c>
      <c r="S887" s="1" t="s">
        <v>885</v>
      </c>
      <c r="T887" s="1"/>
      <c r="U887" s="1"/>
      <c r="V887" s="1" t="s">
        <v>14172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25382</v>
      </c>
      <c r="F888" s="1" t="s">
        <v>26040</v>
      </c>
      <c r="G888" s="1" t="s">
        <v>26699</v>
      </c>
      <c r="H888" s="1" t="s">
        <v>27338</v>
      </c>
      <c r="I888" s="1" t="s">
        <v>10715</v>
      </c>
      <c r="J888" s="1"/>
      <c r="K888" s="1" t="s">
        <v>27530</v>
      </c>
      <c r="L888" s="1" t="s">
        <v>886</v>
      </c>
      <c r="M888" s="1" t="s">
        <v>12331</v>
      </c>
      <c r="N888" s="1" t="s">
        <v>13116</v>
      </c>
      <c r="O888" s="1" t="s">
        <v>886</v>
      </c>
      <c r="P888" s="1" t="s">
        <v>27558</v>
      </c>
      <c r="Q888" s="1" t="s">
        <v>27558</v>
      </c>
      <c r="R888" s="1" t="s">
        <v>14160</v>
      </c>
      <c r="S888" s="1" t="s">
        <v>886</v>
      </c>
      <c r="T888" s="1"/>
      <c r="U888" s="1"/>
      <c r="V888" s="1" t="s">
        <v>14172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25383</v>
      </c>
      <c r="F889" s="1" t="s">
        <v>26041</v>
      </c>
      <c r="G889" s="1" t="s">
        <v>26700</v>
      </c>
      <c r="H889" s="1" t="s">
        <v>27339</v>
      </c>
      <c r="I889" s="1" t="s">
        <v>10716</v>
      </c>
      <c r="J889" s="1"/>
      <c r="K889" s="1" t="s">
        <v>27530</v>
      </c>
      <c r="L889" s="1" t="s">
        <v>887</v>
      </c>
      <c r="M889" s="1" t="s">
        <v>12332</v>
      </c>
      <c r="N889" s="1" t="s">
        <v>13116</v>
      </c>
      <c r="O889" s="1" t="s">
        <v>887</v>
      </c>
      <c r="P889" s="1" t="s">
        <v>27558</v>
      </c>
      <c r="Q889" s="1" t="s">
        <v>27558</v>
      </c>
      <c r="R889" s="1" t="s">
        <v>14160</v>
      </c>
      <c r="S889" s="1" t="s">
        <v>887</v>
      </c>
      <c r="T889" s="1"/>
      <c r="U889" s="1"/>
      <c r="V889" s="1" t="s">
        <v>14172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25384</v>
      </c>
      <c r="F890" s="1" t="s">
        <v>26042</v>
      </c>
      <c r="G890" s="1" t="s">
        <v>26701</v>
      </c>
      <c r="H890" s="1" t="s">
        <v>27340</v>
      </c>
      <c r="I890" s="1" t="s">
        <v>10717</v>
      </c>
      <c r="J890" s="1"/>
      <c r="K890" s="1" t="s">
        <v>27530</v>
      </c>
      <c r="L890" s="1" t="s">
        <v>888</v>
      </c>
      <c r="M890" s="1" t="s">
        <v>12333</v>
      </c>
      <c r="N890" s="1" t="s">
        <v>13116</v>
      </c>
      <c r="O890" s="1" t="s">
        <v>888</v>
      </c>
      <c r="P890" s="1" t="s">
        <v>27558</v>
      </c>
      <c r="Q890" s="1" t="s">
        <v>27558</v>
      </c>
      <c r="R890" s="1" t="s">
        <v>14160</v>
      </c>
      <c r="S890" s="1" t="s">
        <v>888</v>
      </c>
      <c r="T890" s="1"/>
      <c r="U890" s="1"/>
      <c r="V890" s="1" t="s">
        <v>14172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21276</v>
      </c>
      <c r="F891" s="1" t="s">
        <v>22172</v>
      </c>
      <c r="G891" s="1" t="s">
        <v>23054</v>
      </c>
      <c r="H891" s="1" t="s">
        <v>23915</v>
      </c>
      <c r="I891" s="1" t="s">
        <v>10718</v>
      </c>
      <c r="J891" s="1"/>
      <c r="K891" s="1" t="s">
        <v>27530</v>
      </c>
      <c r="L891" s="1" t="s">
        <v>889</v>
      </c>
      <c r="M891" s="1" t="s">
        <v>12334</v>
      </c>
      <c r="N891" s="1" t="s">
        <v>13116</v>
      </c>
      <c r="O891" s="1" t="s">
        <v>889</v>
      </c>
      <c r="P891" s="1" t="s">
        <v>27558</v>
      </c>
      <c r="Q891" s="1" t="s">
        <v>27558</v>
      </c>
      <c r="R891" s="1" t="s">
        <v>14160</v>
      </c>
      <c r="S891" s="1" t="s">
        <v>889</v>
      </c>
      <c r="T891" s="1"/>
      <c r="U891" s="1"/>
      <c r="V891" s="1" t="s">
        <v>14172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25385</v>
      </c>
      <c r="F892" s="1" t="s">
        <v>26043</v>
      </c>
      <c r="G892" s="1" t="s">
        <v>26702</v>
      </c>
      <c r="H892" s="1" t="s">
        <v>27341</v>
      </c>
      <c r="I892" s="1" t="s">
        <v>10719</v>
      </c>
      <c r="J892" s="1"/>
      <c r="K892" s="1" t="s">
        <v>27530</v>
      </c>
      <c r="L892" s="1" t="s">
        <v>890</v>
      </c>
      <c r="M892" s="1" t="s">
        <v>12335</v>
      </c>
      <c r="N892" s="1" t="s">
        <v>13116</v>
      </c>
      <c r="O892" s="1" t="s">
        <v>890</v>
      </c>
      <c r="P892" s="1" t="s">
        <v>27559</v>
      </c>
      <c r="Q892" s="1" t="s">
        <v>28085</v>
      </c>
      <c r="R892" s="1" t="s">
        <v>14160</v>
      </c>
      <c r="S892" s="1" t="s">
        <v>890</v>
      </c>
      <c r="T892" s="1" t="s">
        <v>28516</v>
      </c>
      <c r="U892" s="1"/>
      <c r="V892" s="1" t="s">
        <v>14172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21277</v>
      </c>
      <c r="F893" s="1" t="s">
        <v>22173</v>
      </c>
      <c r="G893" s="1" t="s">
        <v>23055</v>
      </c>
      <c r="H893" s="1" t="s">
        <v>23916</v>
      </c>
      <c r="I893" s="1" t="s">
        <v>10720</v>
      </c>
      <c r="J893" s="1"/>
      <c r="K893" s="1" t="s">
        <v>27530</v>
      </c>
      <c r="L893" s="1" t="s">
        <v>891</v>
      </c>
      <c r="M893" s="1" t="s">
        <v>12336</v>
      </c>
      <c r="N893" s="1" t="s">
        <v>13116</v>
      </c>
      <c r="O893" s="1" t="s">
        <v>891</v>
      </c>
      <c r="P893" s="1" t="s">
        <v>27559</v>
      </c>
      <c r="Q893" s="1" t="s">
        <v>28086</v>
      </c>
      <c r="R893" s="1" t="s">
        <v>14160</v>
      </c>
      <c r="S893" s="1" t="s">
        <v>891</v>
      </c>
      <c r="T893" s="1"/>
      <c r="U893" s="1"/>
      <c r="V893" s="1" t="s">
        <v>14172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25386</v>
      </c>
      <c r="F894" s="1" t="s">
        <v>26044</v>
      </c>
      <c r="G894" s="1" t="s">
        <v>26703</v>
      </c>
      <c r="H894" s="1" t="s">
        <v>27342</v>
      </c>
      <c r="I894" s="1" t="s">
        <v>10721</v>
      </c>
      <c r="J894" s="1"/>
      <c r="K894" s="1" t="s">
        <v>27530</v>
      </c>
      <c r="L894" s="1" t="s">
        <v>892</v>
      </c>
      <c r="M894" s="1" t="s">
        <v>12337</v>
      </c>
      <c r="N894" s="1" t="s">
        <v>13116</v>
      </c>
      <c r="O894" s="1" t="s">
        <v>892</v>
      </c>
      <c r="P894" s="1" t="s">
        <v>27559</v>
      </c>
      <c r="Q894" s="1" t="s">
        <v>28087</v>
      </c>
      <c r="R894" s="1" t="s">
        <v>14160</v>
      </c>
      <c r="S894" s="1" t="s">
        <v>892</v>
      </c>
      <c r="T894" s="1"/>
      <c r="U894" s="1"/>
      <c r="V894" s="1" t="s">
        <v>14172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21279</v>
      </c>
      <c r="F895" s="1" t="s">
        <v>22175</v>
      </c>
      <c r="G895" s="1" t="s">
        <v>23057</v>
      </c>
      <c r="H895" s="1" t="s">
        <v>23918</v>
      </c>
      <c r="I895" s="1" t="s">
        <v>10722</v>
      </c>
      <c r="J895" s="1"/>
      <c r="K895" s="1" t="s">
        <v>27530</v>
      </c>
      <c r="L895" s="1" t="s">
        <v>893</v>
      </c>
      <c r="M895" s="1" t="s">
        <v>12338</v>
      </c>
      <c r="N895" s="1" t="s">
        <v>13116</v>
      </c>
      <c r="O895" s="1" t="s">
        <v>893</v>
      </c>
      <c r="P895" s="1" t="s">
        <v>27559</v>
      </c>
      <c r="Q895" s="1" t="s">
        <v>28088</v>
      </c>
      <c r="R895" s="1" t="s">
        <v>14160</v>
      </c>
      <c r="S895" s="1" t="s">
        <v>893</v>
      </c>
      <c r="T895" s="1"/>
      <c r="U895" s="1"/>
      <c r="V895" s="1" t="s">
        <v>14172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21280</v>
      </c>
      <c r="F896" s="1" t="s">
        <v>22176</v>
      </c>
      <c r="G896" s="1" t="s">
        <v>23058</v>
      </c>
      <c r="H896" s="1" t="s">
        <v>23919</v>
      </c>
      <c r="I896" s="1" t="s">
        <v>10723</v>
      </c>
      <c r="J896" s="1"/>
      <c r="K896" s="1" t="s">
        <v>27530</v>
      </c>
      <c r="L896" s="1" t="s">
        <v>894</v>
      </c>
      <c r="M896" s="1" t="s">
        <v>12339</v>
      </c>
      <c r="N896" s="1" t="s">
        <v>13116</v>
      </c>
      <c r="O896" s="1" t="s">
        <v>894</v>
      </c>
      <c r="P896" s="1" t="s">
        <v>27559</v>
      </c>
      <c r="Q896" s="1" t="s">
        <v>28089</v>
      </c>
      <c r="R896" s="1" t="s">
        <v>14160</v>
      </c>
      <c r="S896" s="1" t="s">
        <v>894</v>
      </c>
      <c r="T896" s="1"/>
      <c r="U896" s="1"/>
      <c r="V896" s="1" t="s">
        <v>14172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25387</v>
      </c>
      <c r="F897" s="1" t="s">
        <v>26045</v>
      </c>
      <c r="G897" s="1" t="s">
        <v>26704</v>
      </c>
      <c r="H897" s="1" t="s">
        <v>27343</v>
      </c>
      <c r="I897" s="1" t="s">
        <v>10724</v>
      </c>
      <c r="J897" s="1"/>
      <c r="K897" s="1" t="s">
        <v>27530</v>
      </c>
      <c r="L897" s="1" t="s">
        <v>895</v>
      </c>
      <c r="M897" s="1" t="s">
        <v>12340</v>
      </c>
      <c r="N897" s="1" t="s">
        <v>13116</v>
      </c>
      <c r="O897" s="1" t="s">
        <v>895</v>
      </c>
      <c r="P897" s="1" t="s">
        <v>27559</v>
      </c>
      <c r="Q897" s="1" t="s">
        <v>28090</v>
      </c>
      <c r="R897" s="1" t="s">
        <v>14160</v>
      </c>
      <c r="S897" s="1" t="s">
        <v>895</v>
      </c>
      <c r="T897" s="1"/>
      <c r="U897" s="1"/>
      <c r="V897" s="1" t="s">
        <v>14172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25388</v>
      </c>
      <c r="F898" s="1" t="s">
        <v>26046</v>
      </c>
      <c r="G898" s="1" t="s">
        <v>26705</v>
      </c>
      <c r="H898" s="1" t="s">
        <v>27344</v>
      </c>
      <c r="I898" s="1" t="s">
        <v>10725</v>
      </c>
      <c r="J898" s="1"/>
      <c r="K898" s="1" t="s">
        <v>27530</v>
      </c>
      <c r="L898" s="1" t="s">
        <v>896</v>
      </c>
      <c r="M898" s="1" t="s">
        <v>12341</v>
      </c>
      <c r="N898" s="1" t="s">
        <v>13116</v>
      </c>
      <c r="O898" s="1" t="s">
        <v>896</v>
      </c>
      <c r="P898" s="1" t="s">
        <v>27559</v>
      </c>
      <c r="Q898" s="1" t="s">
        <v>28091</v>
      </c>
      <c r="R898" s="1" t="s">
        <v>14160</v>
      </c>
      <c r="S898" s="1" t="s">
        <v>896</v>
      </c>
      <c r="T898" s="1"/>
      <c r="U898" s="1"/>
      <c r="V898" s="1" t="s">
        <v>14172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25389</v>
      </c>
      <c r="F899" s="1" t="s">
        <v>26047</v>
      </c>
      <c r="G899" s="1" t="s">
        <v>26706</v>
      </c>
      <c r="H899" s="1" t="s">
        <v>27345</v>
      </c>
      <c r="I899" s="1" t="s">
        <v>10726</v>
      </c>
      <c r="J899" s="1"/>
      <c r="K899" s="1" t="s">
        <v>27530</v>
      </c>
      <c r="L899" s="1" t="s">
        <v>897</v>
      </c>
      <c r="M899" s="1" t="s">
        <v>12342</v>
      </c>
      <c r="N899" s="1" t="s">
        <v>13116</v>
      </c>
      <c r="O899" s="1" t="s">
        <v>897</v>
      </c>
      <c r="P899" s="1" t="s">
        <v>27559</v>
      </c>
      <c r="Q899" s="1" t="s">
        <v>28092</v>
      </c>
      <c r="R899" s="1" t="s">
        <v>14160</v>
      </c>
      <c r="S899" s="1" t="s">
        <v>897</v>
      </c>
      <c r="T899" s="1"/>
      <c r="U899" s="1"/>
      <c r="V899" s="1" t="s">
        <v>14172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14924</v>
      </c>
      <c r="F900" s="1" t="s">
        <v>14924</v>
      </c>
      <c r="G900" s="1" t="s">
        <v>17196</v>
      </c>
      <c r="H900" s="1" t="s">
        <v>18310</v>
      </c>
      <c r="I900" s="1" t="s">
        <v>10727</v>
      </c>
      <c r="J900" s="1"/>
      <c r="K900" s="1" t="s">
        <v>27530</v>
      </c>
      <c r="L900" s="1" t="s">
        <v>898</v>
      </c>
      <c r="M900" s="1" t="s">
        <v>12343</v>
      </c>
      <c r="N900" s="1" t="s">
        <v>13116</v>
      </c>
      <c r="O900" s="1" t="s">
        <v>898</v>
      </c>
      <c r="P900" s="1" t="s">
        <v>27559</v>
      </c>
      <c r="Q900" s="1" t="s">
        <v>28093</v>
      </c>
      <c r="R900" s="1" t="s">
        <v>14160</v>
      </c>
      <c r="S900" s="1" t="s">
        <v>898</v>
      </c>
      <c r="T900" s="1"/>
      <c r="U900" s="1"/>
      <c r="V900" s="1" t="s">
        <v>14172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25390</v>
      </c>
      <c r="F901" s="1" t="s">
        <v>26048</v>
      </c>
      <c r="G901" s="1" t="s">
        <v>26707</v>
      </c>
      <c r="H901" s="1" t="s">
        <v>27346</v>
      </c>
      <c r="I901" s="1" t="s">
        <v>9882</v>
      </c>
      <c r="J901" s="1"/>
      <c r="K901" s="1" t="s">
        <v>27530</v>
      </c>
      <c r="L901" s="1" t="s">
        <v>899</v>
      </c>
      <c r="M901" s="1" t="s">
        <v>12344</v>
      </c>
      <c r="N901" s="1" t="s">
        <v>13116</v>
      </c>
      <c r="O901" s="1" t="s">
        <v>899</v>
      </c>
      <c r="P901" s="1" t="s">
        <v>27559</v>
      </c>
      <c r="Q901" s="1" t="s">
        <v>28094</v>
      </c>
      <c r="R901" s="1" t="s">
        <v>14160</v>
      </c>
      <c r="S901" s="1" t="s">
        <v>899</v>
      </c>
      <c r="T901" s="1"/>
      <c r="U901" s="1"/>
      <c r="V901" s="1" t="s">
        <v>14172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25391</v>
      </c>
      <c r="F902" s="1" t="s">
        <v>26049</v>
      </c>
      <c r="G902" s="1" t="s">
        <v>26708</v>
      </c>
      <c r="H902" s="1" t="s">
        <v>27347</v>
      </c>
      <c r="I902" s="1" t="s">
        <v>10728</v>
      </c>
      <c r="J902" s="1"/>
      <c r="K902" s="1" t="s">
        <v>27530</v>
      </c>
      <c r="L902" s="1" t="s">
        <v>900</v>
      </c>
      <c r="M902" s="1" t="s">
        <v>12345</v>
      </c>
      <c r="N902" s="1" t="s">
        <v>13116</v>
      </c>
      <c r="O902" s="1" t="s">
        <v>900</v>
      </c>
      <c r="P902" s="1" t="s">
        <v>27559</v>
      </c>
      <c r="Q902" s="1" t="s">
        <v>28095</v>
      </c>
      <c r="R902" s="1" t="s">
        <v>14160</v>
      </c>
      <c r="S902" s="1" t="s">
        <v>900</v>
      </c>
      <c r="T902" s="1"/>
      <c r="U902" s="1"/>
      <c r="V902" s="1" t="s">
        <v>14172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25392</v>
      </c>
      <c r="F903" s="1" t="s">
        <v>26050</v>
      </c>
      <c r="G903" s="1" t="s">
        <v>26709</v>
      </c>
      <c r="H903" s="1" t="s">
        <v>27348</v>
      </c>
      <c r="I903" s="1" t="s">
        <v>10729</v>
      </c>
      <c r="J903" s="1"/>
      <c r="K903" s="1" t="s">
        <v>27530</v>
      </c>
      <c r="L903" s="1" t="s">
        <v>901</v>
      </c>
      <c r="M903" s="1" t="s">
        <v>12346</v>
      </c>
      <c r="N903" s="1" t="s">
        <v>13116</v>
      </c>
      <c r="O903" s="1" t="s">
        <v>901</v>
      </c>
      <c r="P903" s="1" t="s">
        <v>27560</v>
      </c>
      <c r="Q903" s="1" t="s">
        <v>27560</v>
      </c>
      <c r="R903" s="1" t="s">
        <v>14160</v>
      </c>
      <c r="S903" s="1" t="s">
        <v>901</v>
      </c>
      <c r="T903" s="1"/>
      <c r="U903" s="1" t="s">
        <v>28540</v>
      </c>
      <c r="V903" s="1" t="s">
        <v>14172</v>
      </c>
      <c r="W903" s="1" t="s">
        <v>901</v>
      </c>
      <c r="X903" s="1"/>
      <c r="Y903" t="s">
        <v>28570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5924</v>
      </c>
      <c r="G904" s="1" t="s">
        <v>7514</v>
      </c>
      <c r="H904" s="1" t="s">
        <v>9097</v>
      </c>
      <c r="I904" s="1" t="s">
        <v>10730</v>
      </c>
      <c r="J904" s="1"/>
      <c r="K904" s="1" t="s">
        <v>27530</v>
      </c>
      <c r="L904" s="1" t="s">
        <v>902</v>
      </c>
      <c r="M904" s="1" t="s">
        <v>12347</v>
      </c>
      <c r="N904" s="1" t="s">
        <v>13116</v>
      </c>
      <c r="O904" s="1" t="s">
        <v>902</v>
      </c>
      <c r="P904" s="1" t="s">
        <v>27560</v>
      </c>
      <c r="Q904" s="1" t="s">
        <v>27560</v>
      </c>
      <c r="R904" s="1" t="s">
        <v>14160</v>
      </c>
      <c r="S904" s="1" t="s">
        <v>902</v>
      </c>
      <c r="T904" s="1"/>
      <c r="U904" s="1"/>
      <c r="V904" s="1" t="s">
        <v>14172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14926</v>
      </c>
      <c r="F905" s="1" t="s">
        <v>16076</v>
      </c>
      <c r="G905" s="1" t="s">
        <v>17198</v>
      </c>
      <c r="H905" s="1" t="s">
        <v>18312</v>
      </c>
      <c r="I905" s="1" t="s">
        <v>10731</v>
      </c>
      <c r="J905" s="1"/>
      <c r="K905" s="1" t="s">
        <v>27530</v>
      </c>
      <c r="L905" s="1" t="s">
        <v>903</v>
      </c>
      <c r="M905" s="1" t="s">
        <v>12348</v>
      </c>
      <c r="N905" s="1" t="s">
        <v>13116</v>
      </c>
      <c r="O905" s="1" t="s">
        <v>903</v>
      </c>
      <c r="P905" s="1" t="s">
        <v>27560</v>
      </c>
      <c r="Q905" s="1" t="s">
        <v>27560</v>
      </c>
      <c r="R905" s="1" t="s">
        <v>14160</v>
      </c>
      <c r="S905" s="1" t="s">
        <v>903</v>
      </c>
      <c r="T905" s="1"/>
      <c r="U905" s="1"/>
      <c r="V905" s="1" t="s">
        <v>14172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25393</v>
      </c>
      <c r="F906" s="1" t="s">
        <v>26051</v>
      </c>
      <c r="G906" s="1" t="s">
        <v>26710</v>
      </c>
      <c r="H906" s="1" t="s">
        <v>27349</v>
      </c>
      <c r="I906" s="1" t="s">
        <v>10732</v>
      </c>
      <c r="J906" s="1"/>
      <c r="K906" s="1" t="s">
        <v>27530</v>
      </c>
      <c r="L906" s="1" t="s">
        <v>904</v>
      </c>
      <c r="M906" s="1" t="s">
        <v>12349</v>
      </c>
      <c r="N906" s="1" t="s">
        <v>13116</v>
      </c>
      <c r="O906" s="1" t="s">
        <v>904</v>
      </c>
      <c r="P906" s="1" t="s">
        <v>27560</v>
      </c>
      <c r="Q906" s="1" t="s">
        <v>27560</v>
      </c>
      <c r="R906" s="1" t="s">
        <v>14160</v>
      </c>
      <c r="S906" s="1" t="s">
        <v>904</v>
      </c>
      <c r="T906" s="1"/>
      <c r="U906" s="1"/>
      <c r="V906" s="1" t="s">
        <v>14172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25394</v>
      </c>
      <c r="F907" s="1" t="s">
        <v>26052</v>
      </c>
      <c r="G907" s="1" t="s">
        <v>26711</v>
      </c>
      <c r="H907" s="1" t="s">
        <v>9526</v>
      </c>
      <c r="I907" s="1" t="s">
        <v>10733</v>
      </c>
      <c r="J907" s="1"/>
      <c r="K907" s="1" t="s">
        <v>27530</v>
      </c>
      <c r="L907" s="1" t="s">
        <v>905</v>
      </c>
      <c r="M907" s="1" t="s">
        <v>12350</v>
      </c>
      <c r="N907" s="1" t="s">
        <v>13116</v>
      </c>
      <c r="O907" s="1" t="s">
        <v>905</v>
      </c>
      <c r="P907" s="1" t="s">
        <v>27560</v>
      </c>
      <c r="Q907" s="1" t="s">
        <v>27560</v>
      </c>
      <c r="R907" s="1" t="s">
        <v>14160</v>
      </c>
      <c r="S907" s="1" t="s">
        <v>905</v>
      </c>
      <c r="T907" s="1"/>
      <c r="U907" s="1"/>
      <c r="V907" s="1" t="s">
        <v>14172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5928</v>
      </c>
      <c r="G908" s="1" t="s">
        <v>7518</v>
      </c>
      <c r="H908" s="1" t="s">
        <v>9101</v>
      </c>
      <c r="I908" s="1" t="s">
        <v>10734</v>
      </c>
      <c r="J908" s="1"/>
      <c r="K908" s="1" t="s">
        <v>27530</v>
      </c>
      <c r="L908" s="1" t="s">
        <v>906</v>
      </c>
      <c r="M908" s="1" t="s">
        <v>12351</v>
      </c>
      <c r="N908" s="1" t="s">
        <v>13116</v>
      </c>
      <c r="O908" s="1" t="s">
        <v>906</v>
      </c>
      <c r="P908" s="1" t="s">
        <v>27560</v>
      </c>
      <c r="Q908" s="1" t="s">
        <v>27560</v>
      </c>
      <c r="R908" s="1" t="s">
        <v>14160</v>
      </c>
      <c r="S908" s="1" t="s">
        <v>906</v>
      </c>
      <c r="T908" s="1"/>
      <c r="U908" s="1"/>
      <c r="V908" s="1" t="s">
        <v>14172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25395</v>
      </c>
      <c r="F909" s="1" t="s">
        <v>26053</v>
      </c>
      <c r="G909" s="1" t="s">
        <v>26712</v>
      </c>
      <c r="H909" s="1" t="s">
        <v>27350</v>
      </c>
      <c r="I909" s="1" t="s">
        <v>10735</v>
      </c>
      <c r="J909" s="1"/>
      <c r="K909" s="1" t="s">
        <v>27530</v>
      </c>
      <c r="L909" s="1" t="s">
        <v>907</v>
      </c>
      <c r="M909" s="1" t="s">
        <v>12352</v>
      </c>
      <c r="N909" s="1" t="s">
        <v>13116</v>
      </c>
      <c r="O909" s="1" t="s">
        <v>907</v>
      </c>
      <c r="P909" s="1" t="s">
        <v>27560</v>
      </c>
      <c r="Q909" s="1" t="s">
        <v>27560</v>
      </c>
      <c r="R909" s="1" t="s">
        <v>14160</v>
      </c>
      <c r="S909" s="1" t="s">
        <v>907</v>
      </c>
      <c r="T909" s="1"/>
      <c r="U909" s="1"/>
      <c r="V909" s="1" t="s">
        <v>14172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25396</v>
      </c>
      <c r="F910" s="1" t="s">
        <v>26054</v>
      </c>
      <c r="G910" s="1" t="s">
        <v>26713</v>
      </c>
      <c r="H910" s="1" t="s">
        <v>27351</v>
      </c>
      <c r="I910" s="1" t="s">
        <v>10736</v>
      </c>
      <c r="J910" s="1"/>
      <c r="K910" s="1" t="s">
        <v>27530</v>
      </c>
      <c r="L910" s="1" t="s">
        <v>908</v>
      </c>
      <c r="M910" s="1" t="s">
        <v>12353</v>
      </c>
      <c r="N910" s="1" t="s">
        <v>13116</v>
      </c>
      <c r="O910" s="1" t="s">
        <v>908</v>
      </c>
      <c r="P910" s="1" t="s">
        <v>27560</v>
      </c>
      <c r="Q910" s="1" t="s">
        <v>27560</v>
      </c>
      <c r="R910" s="1" t="s">
        <v>14160</v>
      </c>
      <c r="S910" s="1" t="s">
        <v>908</v>
      </c>
      <c r="T910" s="1"/>
      <c r="U910" s="1"/>
      <c r="V910" s="1" t="s">
        <v>14172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14931</v>
      </c>
      <c r="F911" s="1" t="s">
        <v>16081</v>
      </c>
      <c r="G911" s="1" t="s">
        <v>17203</v>
      </c>
      <c r="H911" s="1" t="s">
        <v>18317</v>
      </c>
      <c r="I911" s="1" t="s">
        <v>10737</v>
      </c>
      <c r="J911" s="1"/>
      <c r="K911" s="1" t="s">
        <v>27530</v>
      </c>
      <c r="L911" s="1" t="s">
        <v>909</v>
      </c>
      <c r="M911" s="1" t="s">
        <v>12354</v>
      </c>
      <c r="N911" s="1" t="s">
        <v>13116</v>
      </c>
      <c r="O911" s="1" t="s">
        <v>909</v>
      </c>
      <c r="P911" s="1" t="s">
        <v>27560</v>
      </c>
      <c r="Q911" s="1" t="s">
        <v>27560</v>
      </c>
      <c r="R911" s="1" t="s">
        <v>14160</v>
      </c>
      <c r="S911" s="1" t="s">
        <v>909</v>
      </c>
      <c r="T911" s="1"/>
      <c r="U911" s="1"/>
      <c r="V911" s="1" t="s">
        <v>14172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5932</v>
      </c>
      <c r="G912" s="1" t="s">
        <v>7522</v>
      </c>
      <c r="H912" s="1" t="s">
        <v>9105</v>
      </c>
      <c r="I912" s="1" t="s">
        <v>10066</v>
      </c>
      <c r="J912" s="1"/>
      <c r="K912" s="1" t="s">
        <v>27530</v>
      </c>
      <c r="L912" s="1" t="s">
        <v>910</v>
      </c>
      <c r="M912" s="1" t="s">
        <v>12355</v>
      </c>
      <c r="N912" s="1" t="s">
        <v>13116</v>
      </c>
      <c r="O912" s="1" t="s">
        <v>910</v>
      </c>
      <c r="P912" s="1" t="s">
        <v>27560</v>
      </c>
      <c r="Q912" s="1" t="s">
        <v>27560</v>
      </c>
      <c r="R912" s="1" t="s">
        <v>14160</v>
      </c>
      <c r="S912" s="1" t="s">
        <v>910</v>
      </c>
      <c r="T912" s="1"/>
      <c r="U912" s="1"/>
      <c r="V912" s="1" t="s">
        <v>14172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21288</v>
      </c>
      <c r="F913" s="1" t="s">
        <v>22184</v>
      </c>
      <c r="G913" s="1" t="s">
        <v>23066</v>
      </c>
      <c r="H913" s="1" t="s">
        <v>23927</v>
      </c>
      <c r="I913" s="1" t="s">
        <v>10738</v>
      </c>
      <c r="J913" s="1"/>
      <c r="K913" s="1" t="s">
        <v>27530</v>
      </c>
      <c r="L913" s="1" t="s">
        <v>911</v>
      </c>
      <c r="M913" s="1" t="s">
        <v>12356</v>
      </c>
      <c r="N913" s="1" t="s">
        <v>13116</v>
      </c>
      <c r="O913" s="1" t="s">
        <v>911</v>
      </c>
      <c r="P913" s="1" t="s">
        <v>27560</v>
      </c>
      <c r="Q913" s="1" t="s">
        <v>27560</v>
      </c>
      <c r="R913" s="1" t="s">
        <v>14160</v>
      </c>
      <c r="S913" s="1" t="s">
        <v>911</v>
      </c>
      <c r="T913" s="1"/>
      <c r="U913" s="1"/>
      <c r="V913" s="1" t="s">
        <v>14172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21289</v>
      </c>
      <c r="F914" s="1" t="s">
        <v>22185</v>
      </c>
      <c r="G914" s="1" t="s">
        <v>23067</v>
      </c>
      <c r="H914" s="1" t="s">
        <v>23910</v>
      </c>
      <c r="I914" s="1" t="s">
        <v>10739</v>
      </c>
      <c r="J914" s="1"/>
      <c r="K914" s="1" t="s">
        <v>27530</v>
      </c>
      <c r="L914" s="1" t="s">
        <v>912</v>
      </c>
      <c r="M914" s="1" t="s">
        <v>12357</v>
      </c>
      <c r="N914" s="1" t="s">
        <v>13116</v>
      </c>
      <c r="O914" s="1" t="s">
        <v>912</v>
      </c>
      <c r="P914" s="1" t="s">
        <v>27560</v>
      </c>
      <c r="Q914" s="1" t="s">
        <v>27560</v>
      </c>
      <c r="R914" s="1" t="s">
        <v>14160</v>
      </c>
      <c r="S914" s="1" t="s">
        <v>912</v>
      </c>
      <c r="T914" s="1"/>
      <c r="U914" s="1"/>
      <c r="V914" s="1" t="s">
        <v>14172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21290</v>
      </c>
      <c r="F915" s="1" t="s">
        <v>22186</v>
      </c>
      <c r="G915" s="1" t="s">
        <v>23068</v>
      </c>
      <c r="H915" s="1" t="s">
        <v>23928</v>
      </c>
      <c r="I915" s="1" t="s">
        <v>10740</v>
      </c>
      <c r="J915" s="1"/>
      <c r="K915" s="1" t="s">
        <v>27530</v>
      </c>
      <c r="L915" s="1" t="s">
        <v>913</v>
      </c>
      <c r="M915" s="1" t="s">
        <v>12358</v>
      </c>
      <c r="N915" s="1" t="s">
        <v>13116</v>
      </c>
      <c r="O915" s="1" t="s">
        <v>913</v>
      </c>
      <c r="P915" s="1" t="s">
        <v>27560</v>
      </c>
      <c r="Q915" s="1" t="s">
        <v>27560</v>
      </c>
      <c r="R915" s="1" t="s">
        <v>14160</v>
      </c>
      <c r="S915" s="1" t="s">
        <v>913</v>
      </c>
      <c r="T915" s="1"/>
      <c r="U915" s="1"/>
      <c r="V915" s="1" t="s">
        <v>14172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14934</v>
      </c>
      <c r="F916" s="1" t="s">
        <v>14934</v>
      </c>
      <c r="G916" s="1" t="s">
        <v>17206</v>
      </c>
      <c r="H916" s="1" t="s">
        <v>18320</v>
      </c>
      <c r="I916" s="1" t="s">
        <v>10741</v>
      </c>
      <c r="J916" s="1"/>
      <c r="K916" s="1" t="s">
        <v>27530</v>
      </c>
      <c r="L916" s="1" t="s">
        <v>914</v>
      </c>
      <c r="M916" s="1" t="s">
        <v>12359</v>
      </c>
      <c r="N916" s="1" t="s">
        <v>13116</v>
      </c>
      <c r="O916" s="1" t="s">
        <v>914</v>
      </c>
      <c r="P916" s="1" t="s">
        <v>27560</v>
      </c>
      <c r="Q916" s="1" t="s">
        <v>27560</v>
      </c>
      <c r="R916" s="1" t="s">
        <v>14160</v>
      </c>
      <c r="S916" s="1" t="s">
        <v>914</v>
      </c>
      <c r="T916" s="1"/>
      <c r="U916" s="1"/>
      <c r="V916" s="1" t="s">
        <v>14172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21291</v>
      </c>
      <c r="F917" s="1" t="s">
        <v>22187</v>
      </c>
      <c r="G917" s="1" t="s">
        <v>23069</v>
      </c>
      <c r="H917" s="1" t="s">
        <v>23929</v>
      </c>
      <c r="I917" s="1" t="s">
        <v>10742</v>
      </c>
      <c r="J917" s="1"/>
      <c r="K917" s="1" t="s">
        <v>27530</v>
      </c>
      <c r="L917" s="1" t="s">
        <v>915</v>
      </c>
      <c r="M917" s="1" t="s">
        <v>12360</v>
      </c>
      <c r="N917" s="1" t="s">
        <v>13116</v>
      </c>
      <c r="O917" s="1" t="s">
        <v>915</v>
      </c>
      <c r="P917" s="1" t="s">
        <v>27560</v>
      </c>
      <c r="Q917" s="1" t="s">
        <v>27560</v>
      </c>
      <c r="R917" s="1" t="s">
        <v>14160</v>
      </c>
      <c r="S917" s="1" t="s">
        <v>915</v>
      </c>
      <c r="T917" s="1"/>
      <c r="U917" s="1"/>
      <c r="V917" s="1" t="s">
        <v>14172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5937</v>
      </c>
      <c r="G918" s="1" t="s">
        <v>7528</v>
      </c>
      <c r="H918" s="1" t="s">
        <v>9110</v>
      </c>
      <c r="I918" s="1" t="s">
        <v>10743</v>
      </c>
      <c r="J918" s="1"/>
      <c r="K918" s="1" t="s">
        <v>27530</v>
      </c>
      <c r="L918" s="1" t="s">
        <v>916</v>
      </c>
      <c r="M918" s="1" t="s">
        <v>12361</v>
      </c>
      <c r="N918" s="1" t="s">
        <v>13116</v>
      </c>
      <c r="O918" s="1" t="s">
        <v>916</v>
      </c>
      <c r="P918" s="1" t="s">
        <v>27560</v>
      </c>
      <c r="Q918" s="1" t="s">
        <v>27560</v>
      </c>
      <c r="R918" s="1" t="s">
        <v>14160</v>
      </c>
      <c r="S918" s="1" t="s">
        <v>916</v>
      </c>
      <c r="T918" s="1"/>
      <c r="U918" s="1"/>
      <c r="V918" s="1" t="s">
        <v>14172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14936</v>
      </c>
      <c r="F919" s="1" t="s">
        <v>16085</v>
      </c>
      <c r="G919" s="1" t="s">
        <v>17208</v>
      </c>
      <c r="H919" s="1" t="s">
        <v>18322</v>
      </c>
      <c r="I919" s="1" t="s">
        <v>10744</v>
      </c>
      <c r="J919" s="1"/>
      <c r="K919" s="1" t="s">
        <v>27530</v>
      </c>
      <c r="L919" s="1" t="s">
        <v>917</v>
      </c>
      <c r="M919" s="1" t="s">
        <v>12362</v>
      </c>
      <c r="N919" s="1" t="s">
        <v>13116</v>
      </c>
      <c r="O919" s="1" t="s">
        <v>917</v>
      </c>
      <c r="P919" s="1" t="s">
        <v>27560</v>
      </c>
      <c r="Q919" s="1" t="s">
        <v>27560</v>
      </c>
      <c r="R919" s="1" t="s">
        <v>14160</v>
      </c>
      <c r="S919" s="1" t="s">
        <v>917</v>
      </c>
      <c r="T919" s="1"/>
      <c r="U919" s="1"/>
      <c r="V919" s="1" t="s">
        <v>14172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25397</v>
      </c>
      <c r="F920" s="1" t="s">
        <v>26055</v>
      </c>
      <c r="G920" s="1" t="s">
        <v>26714</v>
      </c>
      <c r="H920" s="1" t="s">
        <v>27352</v>
      </c>
      <c r="I920" s="1" t="s">
        <v>10740</v>
      </c>
      <c r="J920" s="1"/>
      <c r="K920" s="1" t="s">
        <v>27530</v>
      </c>
      <c r="L920" s="1" t="s">
        <v>918</v>
      </c>
      <c r="M920" s="1" t="s">
        <v>12363</v>
      </c>
      <c r="N920" s="1" t="s">
        <v>13116</v>
      </c>
      <c r="O920" s="1" t="s">
        <v>918</v>
      </c>
      <c r="P920" s="1" t="s">
        <v>27560</v>
      </c>
      <c r="Q920" s="1" t="s">
        <v>27560</v>
      </c>
      <c r="R920" s="1" t="s">
        <v>14160</v>
      </c>
      <c r="S920" s="1" t="s">
        <v>918</v>
      </c>
      <c r="T920" s="1"/>
      <c r="U920" s="1"/>
      <c r="V920" s="1" t="s">
        <v>14172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5940</v>
      </c>
      <c r="G921" s="1" t="s">
        <v>7531</v>
      </c>
      <c r="H921" s="1" t="s">
        <v>9113</v>
      </c>
      <c r="I921" s="1" t="s">
        <v>10745</v>
      </c>
      <c r="J921" s="1"/>
      <c r="K921" s="1" t="s">
        <v>27530</v>
      </c>
      <c r="L921" s="1" t="s">
        <v>919</v>
      </c>
      <c r="M921" s="1" t="s">
        <v>12364</v>
      </c>
      <c r="N921" s="1" t="s">
        <v>13116</v>
      </c>
      <c r="O921" s="1" t="s">
        <v>919</v>
      </c>
      <c r="P921" s="1" t="s">
        <v>27560</v>
      </c>
      <c r="Q921" s="1" t="s">
        <v>27560</v>
      </c>
      <c r="R921" s="1" t="s">
        <v>14160</v>
      </c>
      <c r="S921" s="1" t="s">
        <v>919</v>
      </c>
      <c r="T921" s="1"/>
      <c r="U921" s="1"/>
      <c r="V921" s="1" t="s">
        <v>14172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5941</v>
      </c>
      <c r="G922" s="1" t="s">
        <v>7532</v>
      </c>
      <c r="H922" s="1" t="s">
        <v>4307</v>
      </c>
      <c r="I922" s="1" t="s">
        <v>10746</v>
      </c>
      <c r="J922" s="1"/>
      <c r="K922" s="1" t="s">
        <v>27530</v>
      </c>
      <c r="L922" s="1" t="s">
        <v>920</v>
      </c>
      <c r="M922" s="1" t="s">
        <v>12365</v>
      </c>
      <c r="N922" s="1" t="s">
        <v>13116</v>
      </c>
      <c r="O922" s="1" t="s">
        <v>920</v>
      </c>
      <c r="P922" s="1" t="s">
        <v>27560</v>
      </c>
      <c r="Q922" s="1" t="s">
        <v>27560</v>
      </c>
      <c r="R922" s="1" t="s">
        <v>14160</v>
      </c>
      <c r="S922" s="1" t="s">
        <v>920</v>
      </c>
      <c r="T922" s="1"/>
      <c r="U922" s="1"/>
      <c r="V922" s="1" t="s">
        <v>14172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25398</v>
      </c>
      <c r="F923" s="1" t="s">
        <v>26056</v>
      </c>
      <c r="G923" s="1" t="s">
        <v>26715</v>
      </c>
      <c r="H923" s="1" t="s">
        <v>27353</v>
      </c>
      <c r="I923" s="1" t="s">
        <v>10747</v>
      </c>
      <c r="J923" s="1"/>
      <c r="K923" s="1" t="s">
        <v>27530</v>
      </c>
      <c r="L923" s="1" t="s">
        <v>921</v>
      </c>
      <c r="M923" s="1" t="s">
        <v>12366</v>
      </c>
      <c r="N923" s="1" t="s">
        <v>13116</v>
      </c>
      <c r="O923" s="1" t="s">
        <v>921</v>
      </c>
      <c r="P923" s="1" t="s">
        <v>27560</v>
      </c>
      <c r="Q923" s="1" t="s">
        <v>27560</v>
      </c>
      <c r="R923" s="1" t="s">
        <v>14160</v>
      </c>
      <c r="S923" s="1" t="s">
        <v>921</v>
      </c>
      <c r="T923" s="1"/>
      <c r="U923" s="1"/>
      <c r="V923" s="1" t="s">
        <v>14172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25399</v>
      </c>
      <c r="F924" s="1" t="s">
        <v>26057</v>
      </c>
      <c r="G924" s="1" t="s">
        <v>26716</v>
      </c>
      <c r="H924" s="1" t="s">
        <v>27354</v>
      </c>
      <c r="I924" s="1" t="s">
        <v>10748</v>
      </c>
      <c r="J924" s="1"/>
      <c r="K924" s="1" t="s">
        <v>27530</v>
      </c>
      <c r="L924" s="1" t="s">
        <v>922</v>
      </c>
      <c r="M924" s="1" t="s">
        <v>12367</v>
      </c>
      <c r="N924" s="1" t="s">
        <v>13116</v>
      </c>
      <c r="O924" s="1" t="s">
        <v>922</v>
      </c>
      <c r="P924" s="1" t="s">
        <v>27561</v>
      </c>
      <c r="Q924" s="1" t="s">
        <v>28096</v>
      </c>
      <c r="R924" s="1" t="s">
        <v>14160</v>
      </c>
      <c r="S924" s="1" t="s">
        <v>922</v>
      </c>
      <c r="T924" s="1" t="s">
        <v>28517</v>
      </c>
      <c r="U924" s="1"/>
      <c r="V924" s="1" t="s">
        <v>14172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5944</v>
      </c>
      <c r="G925" s="1" t="s">
        <v>7535</v>
      </c>
      <c r="H925" s="1" t="s">
        <v>9113</v>
      </c>
      <c r="I925" s="1" t="s">
        <v>10749</v>
      </c>
      <c r="J925" s="1"/>
      <c r="K925" s="1" t="s">
        <v>27530</v>
      </c>
      <c r="L925" s="1" t="s">
        <v>923</v>
      </c>
      <c r="M925" s="1" t="s">
        <v>12368</v>
      </c>
      <c r="N925" s="1" t="s">
        <v>13116</v>
      </c>
      <c r="O925" s="1" t="s">
        <v>923</v>
      </c>
      <c r="P925" s="1" t="s">
        <v>27561</v>
      </c>
      <c r="Q925" s="1" t="s">
        <v>28097</v>
      </c>
      <c r="R925" s="1" t="s">
        <v>14160</v>
      </c>
      <c r="S925" s="1" t="s">
        <v>923</v>
      </c>
      <c r="T925" s="1"/>
      <c r="U925" s="1"/>
      <c r="V925" s="1" t="s">
        <v>14172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5945</v>
      </c>
      <c r="G926" s="1" t="s">
        <v>7536</v>
      </c>
      <c r="H926" s="1" t="s">
        <v>9116</v>
      </c>
      <c r="I926" s="1" t="s">
        <v>10750</v>
      </c>
      <c r="J926" s="1"/>
      <c r="K926" s="1" t="s">
        <v>27530</v>
      </c>
      <c r="L926" s="1" t="s">
        <v>924</v>
      </c>
      <c r="M926" s="1" t="s">
        <v>12369</v>
      </c>
      <c r="N926" s="1" t="s">
        <v>13116</v>
      </c>
      <c r="O926" s="1" t="s">
        <v>924</v>
      </c>
      <c r="P926" s="1" t="s">
        <v>27561</v>
      </c>
      <c r="Q926" s="1" t="s">
        <v>28098</v>
      </c>
      <c r="R926" s="1" t="s">
        <v>14160</v>
      </c>
      <c r="S926" s="1" t="s">
        <v>924</v>
      </c>
      <c r="T926" s="1"/>
      <c r="U926" s="1"/>
      <c r="V926" s="1" t="s">
        <v>14172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25400</v>
      </c>
      <c r="F927" s="1" t="s">
        <v>26058</v>
      </c>
      <c r="G927" s="1" t="s">
        <v>26717</v>
      </c>
      <c r="H927" s="1" t="s">
        <v>27355</v>
      </c>
      <c r="I927" s="1" t="s">
        <v>10751</v>
      </c>
      <c r="J927" s="1"/>
      <c r="K927" s="1" t="s">
        <v>27530</v>
      </c>
      <c r="L927" s="1" t="s">
        <v>925</v>
      </c>
      <c r="M927" s="1" t="s">
        <v>12370</v>
      </c>
      <c r="N927" s="1" t="s">
        <v>13116</v>
      </c>
      <c r="O927" s="1" t="s">
        <v>925</v>
      </c>
      <c r="P927" s="1" t="s">
        <v>27561</v>
      </c>
      <c r="Q927" s="1" t="s">
        <v>28099</v>
      </c>
      <c r="R927" s="1" t="s">
        <v>14160</v>
      </c>
      <c r="S927" s="1" t="s">
        <v>925</v>
      </c>
      <c r="T927" s="1"/>
      <c r="U927" s="1"/>
      <c r="V927" s="1" t="s">
        <v>14172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5947</v>
      </c>
      <c r="G928" s="1" t="s">
        <v>7538</v>
      </c>
      <c r="H928" s="1" t="s">
        <v>9118</v>
      </c>
      <c r="I928" s="1" t="s">
        <v>10752</v>
      </c>
      <c r="J928" s="1"/>
      <c r="K928" s="1" t="s">
        <v>27530</v>
      </c>
      <c r="L928" s="1" t="s">
        <v>926</v>
      </c>
      <c r="M928" s="1" t="s">
        <v>12371</v>
      </c>
      <c r="N928" s="1" t="s">
        <v>13116</v>
      </c>
      <c r="O928" s="1" t="s">
        <v>926</v>
      </c>
      <c r="P928" s="1" t="s">
        <v>27561</v>
      </c>
      <c r="Q928" s="1" t="s">
        <v>28100</v>
      </c>
      <c r="R928" s="1" t="s">
        <v>14160</v>
      </c>
      <c r="S928" s="1" t="s">
        <v>926</v>
      </c>
      <c r="T928" s="1"/>
      <c r="U928" s="1"/>
      <c r="V928" s="1" t="s">
        <v>14172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5948</v>
      </c>
      <c r="G929" s="1" t="s">
        <v>7539</v>
      </c>
      <c r="H929" s="1" t="s">
        <v>9119</v>
      </c>
      <c r="I929" s="1" t="s">
        <v>10753</v>
      </c>
      <c r="J929" s="1"/>
      <c r="K929" s="1" t="s">
        <v>27530</v>
      </c>
      <c r="L929" s="1" t="s">
        <v>927</v>
      </c>
      <c r="M929" s="1" t="s">
        <v>12372</v>
      </c>
      <c r="N929" s="1" t="s">
        <v>13116</v>
      </c>
      <c r="O929" s="1" t="s">
        <v>927</v>
      </c>
      <c r="P929" s="1" t="s">
        <v>27561</v>
      </c>
      <c r="Q929" s="1" t="s">
        <v>28101</v>
      </c>
      <c r="R929" s="1" t="s">
        <v>14160</v>
      </c>
      <c r="S929" s="1" t="s">
        <v>927</v>
      </c>
      <c r="T929" s="1"/>
      <c r="U929" s="1"/>
      <c r="V929" s="1" t="s">
        <v>14172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25401</v>
      </c>
      <c r="F930" s="1" t="s">
        <v>26059</v>
      </c>
      <c r="G930" s="1" t="s">
        <v>26718</v>
      </c>
      <c r="H930" s="1" t="s">
        <v>27356</v>
      </c>
      <c r="I930" s="1" t="s">
        <v>10754</v>
      </c>
      <c r="J930" s="1"/>
      <c r="K930" s="1" t="s">
        <v>27530</v>
      </c>
      <c r="L930" s="1" t="s">
        <v>928</v>
      </c>
      <c r="M930" s="1" t="s">
        <v>12373</v>
      </c>
      <c r="N930" s="1" t="s">
        <v>13116</v>
      </c>
      <c r="O930" s="1" t="s">
        <v>928</v>
      </c>
      <c r="P930" s="1" t="s">
        <v>27561</v>
      </c>
      <c r="Q930" s="1" t="s">
        <v>28102</v>
      </c>
      <c r="R930" s="1" t="s">
        <v>14160</v>
      </c>
      <c r="S930" s="1" t="s">
        <v>928</v>
      </c>
      <c r="T930" s="1"/>
      <c r="U930" s="1"/>
      <c r="V930" s="1" t="s">
        <v>14172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25402</v>
      </c>
      <c r="F931" s="1" t="s">
        <v>26060</v>
      </c>
      <c r="G931" s="1" t="s">
        <v>26719</v>
      </c>
      <c r="H931" s="1" t="s">
        <v>27357</v>
      </c>
      <c r="I931" s="1" t="s">
        <v>10755</v>
      </c>
      <c r="J931" s="1"/>
      <c r="K931" s="1" t="s">
        <v>27530</v>
      </c>
      <c r="L931" s="1" t="s">
        <v>929</v>
      </c>
      <c r="M931" s="1" t="s">
        <v>12374</v>
      </c>
      <c r="N931" s="1" t="s">
        <v>13116</v>
      </c>
      <c r="O931" s="1" t="s">
        <v>929</v>
      </c>
      <c r="P931" s="1" t="s">
        <v>27562</v>
      </c>
      <c r="Q931" s="1" t="s">
        <v>27562</v>
      </c>
      <c r="R931" s="1" t="s">
        <v>14160</v>
      </c>
      <c r="S931" s="1" t="s">
        <v>929</v>
      </c>
      <c r="T931" s="1"/>
      <c r="U931" s="1" t="s">
        <v>28541</v>
      </c>
      <c r="V931" s="1" t="s">
        <v>14172</v>
      </c>
      <c r="W931" s="1" t="s">
        <v>929</v>
      </c>
      <c r="X931" s="1"/>
      <c r="Y931" t="s">
        <v>28571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5951</v>
      </c>
      <c r="G932" s="1" t="s">
        <v>7542</v>
      </c>
      <c r="H932" s="1" t="s">
        <v>9122</v>
      </c>
      <c r="I932" s="1" t="s">
        <v>10756</v>
      </c>
      <c r="J932" s="1"/>
      <c r="K932" s="1" t="s">
        <v>27530</v>
      </c>
      <c r="L932" s="1" t="s">
        <v>930</v>
      </c>
      <c r="M932" s="1" t="s">
        <v>12375</v>
      </c>
      <c r="N932" s="1" t="s">
        <v>13116</v>
      </c>
      <c r="O932" s="1" t="s">
        <v>930</v>
      </c>
      <c r="P932" s="1" t="s">
        <v>27562</v>
      </c>
      <c r="Q932" s="1" t="s">
        <v>27562</v>
      </c>
      <c r="R932" s="1" t="s">
        <v>14160</v>
      </c>
      <c r="S932" s="1" t="s">
        <v>930</v>
      </c>
      <c r="T932" s="1"/>
      <c r="U932" s="1"/>
      <c r="V932" s="1" t="s">
        <v>14172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25403</v>
      </c>
      <c r="F933" s="1" t="s">
        <v>26061</v>
      </c>
      <c r="G933" s="1" t="s">
        <v>26720</v>
      </c>
      <c r="H933" s="1" t="s">
        <v>27358</v>
      </c>
      <c r="I933" s="1" t="s">
        <v>10757</v>
      </c>
      <c r="J933" s="1"/>
      <c r="K933" s="1" t="s">
        <v>27530</v>
      </c>
      <c r="L933" s="1" t="s">
        <v>931</v>
      </c>
      <c r="M933" s="1" t="s">
        <v>12376</v>
      </c>
      <c r="N933" s="1" t="s">
        <v>13116</v>
      </c>
      <c r="O933" s="1" t="s">
        <v>931</v>
      </c>
      <c r="P933" s="1" t="s">
        <v>27562</v>
      </c>
      <c r="Q933" s="1" t="s">
        <v>27562</v>
      </c>
      <c r="R933" s="1" t="s">
        <v>14160</v>
      </c>
      <c r="S933" s="1" t="s">
        <v>931</v>
      </c>
      <c r="T933" s="1"/>
      <c r="U933" s="1"/>
      <c r="V933" s="1" t="s">
        <v>14172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25404</v>
      </c>
      <c r="F934" s="1" t="s">
        <v>26062</v>
      </c>
      <c r="G934" s="1" t="s">
        <v>26721</v>
      </c>
      <c r="H934" s="1" t="s">
        <v>27359</v>
      </c>
      <c r="I934" s="1" t="s">
        <v>10758</v>
      </c>
      <c r="J934" s="1"/>
      <c r="K934" s="1" t="s">
        <v>27530</v>
      </c>
      <c r="L934" s="1" t="s">
        <v>932</v>
      </c>
      <c r="M934" s="1" t="s">
        <v>12377</v>
      </c>
      <c r="N934" s="1" t="s">
        <v>13116</v>
      </c>
      <c r="O934" s="1" t="s">
        <v>932</v>
      </c>
      <c r="P934" s="1" t="s">
        <v>27562</v>
      </c>
      <c r="Q934" s="1" t="s">
        <v>27562</v>
      </c>
      <c r="R934" s="1" t="s">
        <v>14160</v>
      </c>
      <c r="S934" s="1" t="s">
        <v>932</v>
      </c>
      <c r="T934" s="1"/>
      <c r="U934" s="1"/>
      <c r="V934" s="1" t="s">
        <v>14172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25405</v>
      </c>
      <c r="F935" s="1" t="s">
        <v>26063</v>
      </c>
      <c r="G935" s="1" t="s">
        <v>25405</v>
      </c>
      <c r="H935" s="1" t="s">
        <v>27360</v>
      </c>
      <c r="I935" s="1" t="s">
        <v>10759</v>
      </c>
      <c r="J935" s="1"/>
      <c r="K935" s="1" t="s">
        <v>27530</v>
      </c>
      <c r="L935" s="1" t="s">
        <v>933</v>
      </c>
      <c r="M935" s="1" t="s">
        <v>12378</v>
      </c>
      <c r="N935" s="1" t="s">
        <v>13116</v>
      </c>
      <c r="O935" s="1" t="s">
        <v>933</v>
      </c>
      <c r="P935" s="1" t="s">
        <v>27562</v>
      </c>
      <c r="Q935" s="1" t="s">
        <v>27562</v>
      </c>
      <c r="R935" s="1" t="s">
        <v>14160</v>
      </c>
      <c r="S935" s="1" t="s">
        <v>933</v>
      </c>
      <c r="T935" s="1"/>
      <c r="U935" s="1"/>
      <c r="V935" s="1" t="s">
        <v>14172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21296</v>
      </c>
      <c r="F936" s="1" t="s">
        <v>22192</v>
      </c>
      <c r="G936" s="1" t="s">
        <v>23074</v>
      </c>
      <c r="H936" s="1" t="s">
        <v>23934</v>
      </c>
      <c r="I936" s="1" t="s">
        <v>10760</v>
      </c>
      <c r="J936" s="1"/>
      <c r="K936" s="1" t="s">
        <v>27530</v>
      </c>
      <c r="L936" s="1" t="s">
        <v>934</v>
      </c>
      <c r="M936" s="1" t="s">
        <v>12379</v>
      </c>
      <c r="N936" s="1" t="s">
        <v>13116</v>
      </c>
      <c r="O936" s="1" t="s">
        <v>934</v>
      </c>
      <c r="P936" s="1" t="s">
        <v>27562</v>
      </c>
      <c r="Q936" s="1" t="s">
        <v>27562</v>
      </c>
      <c r="R936" s="1" t="s">
        <v>14160</v>
      </c>
      <c r="S936" s="1" t="s">
        <v>934</v>
      </c>
      <c r="T936" s="1"/>
      <c r="U936" s="1"/>
      <c r="V936" s="1" t="s">
        <v>14172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5956</v>
      </c>
      <c r="G937" s="1" t="s">
        <v>7546</v>
      </c>
      <c r="H937" s="1" t="s">
        <v>9127</v>
      </c>
      <c r="I937" s="1" t="s">
        <v>10761</v>
      </c>
      <c r="J937" s="1"/>
      <c r="K937" s="1" t="s">
        <v>27530</v>
      </c>
      <c r="L937" s="1" t="s">
        <v>935</v>
      </c>
      <c r="M937" s="1" t="s">
        <v>12380</v>
      </c>
      <c r="N937" s="1" t="s">
        <v>13116</v>
      </c>
      <c r="O937" s="1" t="s">
        <v>935</v>
      </c>
      <c r="P937" s="1" t="s">
        <v>27562</v>
      </c>
      <c r="Q937" s="1" t="s">
        <v>27562</v>
      </c>
      <c r="R937" s="1" t="s">
        <v>14160</v>
      </c>
      <c r="S937" s="1" t="s">
        <v>935</v>
      </c>
      <c r="T937" s="1"/>
      <c r="U937" s="1"/>
      <c r="V937" s="1" t="s">
        <v>14172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25406</v>
      </c>
      <c r="F938" s="1" t="s">
        <v>26064</v>
      </c>
      <c r="G938" s="1" t="s">
        <v>25406</v>
      </c>
      <c r="H938" s="1" t="s">
        <v>27361</v>
      </c>
      <c r="I938" s="1" t="s">
        <v>10762</v>
      </c>
      <c r="J938" s="1"/>
      <c r="K938" s="1" t="s">
        <v>27530</v>
      </c>
      <c r="L938" s="1" t="s">
        <v>936</v>
      </c>
      <c r="M938" s="1" t="s">
        <v>12381</v>
      </c>
      <c r="N938" s="1" t="s">
        <v>13116</v>
      </c>
      <c r="O938" s="1" t="s">
        <v>936</v>
      </c>
      <c r="P938" s="1" t="s">
        <v>27562</v>
      </c>
      <c r="Q938" s="1" t="s">
        <v>27562</v>
      </c>
      <c r="R938" s="1" t="s">
        <v>14160</v>
      </c>
      <c r="S938" s="1" t="s">
        <v>936</v>
      </c>
      <c r="T938" s="1"/>
      <c r="U938" s="1"/>
      <c r="V938" s="1" t="s">
        <v>14172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5958</v>
      </c>
      <c r="G939" s="1" t="s">
        <v>7547</v>
      </c>
      <c r="H939" s="1" t="s">
        <v>9129</v>
      </c>
      <c r="I939" s="1" t="s">
        <v>10763</v>
      </c>
      <c r="J939" s="1"/>
      <c r="K939" s="1" t="s">
        <v>27530</v>
      </c>
      <c r="L939" s="1" t="s">
        <v>937</v>
      </c>
      <c r="M939" s="1" t="s">
        <v>12382</v>
      </c>
      <c r="N939" s="1" t="s">
        <v>13116</v>
      </c>
      <c r="O939" s="1" t="s">
        <v>937</v>
      </c>
      <c r="P939" s="1" t="s">
        <v>27562</v>
      </c>
      <c r="Q939" s="1" t="s">
        <v>27562</v>
      </c>
      <c r="R939" s="1" t="s">
        <v>14160</v>
      </c>
      <c r="S939" s="1" t="s">
        <v>937</v>
      </c>
      <c r="T939" s="1"/>
      <c r="U939" s="1"/>
      <c r="V939" s="1" t="s">
        <v>14172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4325</v>
      </c>
      <c r="G940" s="1" t="s">
        <v>7548</v>
      </c>
      <c r="H940" s="1" t="s">
        <v>9130</v>
      </c>
      <c r="I940" s="1" t="s">
        <v>10764</v>
      </c>
      <c r="J940" s="1"/>
      <c r="K940" s="1" t="s">
        <v>27530</v>
      </c>
      <c r="L940" s="1" t="s">
        <v>938</v>
      </c>
      <c r="M940" s="1" t="s">
        <v>12383</v>
      </c>
      <c r="N940" s="1" t="s">
        <v>13116</v>
      </c>
      <c r="O940" s="1" t="s">
        <v>938</v>
      </c>
      <c r="P940" s="1" t="s">
        <v>27563</v>
      </c>
      <c r="Q940" s="1" t="s">
        <v>28103</v>
      </c>
      <c r="R940" s="1" t="s">
        <v>14160</v>
      </c>
      <c r="S940" s="1" t="s">
        <v>938</v>
      </c>
      <c r="T940" s="1" t="s">
        <v>28518</v>
      </c>
      <c r="U940" s="1"/>
      <c r="V940" s="1" t="s">
        <v>14172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21298</v>
      </c>
      <c r="F941" s="1" t="s">
        <v>22194</v>
      </c>
      <c r="G941" s="1" t="s">
        <v>23076</v>
      </c>
      <c r="H941" s="1" t="s">
        <v>23936</v>
      </c>
      <c r="I941" s="1" t="s">
        <v>10765</v>
      </c>
      <c r="J941" s="1"/>
      <c r="K941" s="1" t="s">
        <v>27530</v>
      </c>
      <c r="L941" s="1" t="s">
        <v>939</v>
      </c>
      <c r="M941" s="1" t="s">
        <v>12384</v>
      </c>
      <c r="N941" s="1" t="s">
        <v>13116</v>
      </c>
      <c r="O941" s="1" t="s">
        <v>939</v>
      </c>
      <c r="P941" s="1" t="s">
        <v>27563</v>
      </c>
      <c r="Q941" s="1" t="s">
        <v>28104</v>
      </c>
      <c r="R941" s="1" t="s">
        <v>14160</v>
      </c>
      <c r="S941" s="1" t="s">
        <v>939</v>
      </c>
      <c r="T941" s="1"/>
      <c r="U941" s="1"/>
      <c r="V941" s="1" t="s">
        <v>14172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21299</v>
      </c>
      <c r="F942" s="1" t="s">
        <v>22195</v>
      </c>
      <c r="G942" s="1" t="s">
        <v>23077</v>
      </c>
      <c r="H942" s="1" t="s">
        <v>23937</v>
      </c>
      <c r="I942" s="1" t="s">
        <v>10766</v>
      </c>
      <c r="J942" s="1"/>
      <c r="K942" s="1" t="s">
        <v>27530</v>
      </c>
      <c r="L942" s="1" t="s">
        <v>940</v>
      </c>
      <c r="M942" s="1" t="s">
        <v>12385</v>
      </c>
      <c r="N942" s="1" t="s">
        <v>13116</v>
      </c>
      <c r="O942" s="1" t="s">
        <v>940</v>
      </c>
      <c r="P942" s="1" t="s">
        <v>27563</v>
      </c>
      <c r="Q942" s="1" t="s">
        <v>28105</v>
      </c>
      <c r="R942" s="1" t="s">
        <v>14160</v>
      </c>
      <c r="S942" s="1" t="s">
        <v>940</v>
      </c>
      <c r="T942" s="1"/>
      <c r="U942" s="1"/>
      <c r="V942" s="1" t="s">
        <v>14172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5961</v>
      </c>
      <c r="G943" s="1" t="s">
        <v>7551</v>
      </c>
      <c r="H943" s="1" t="s">
        <v>9133</v>
      </c>
      <c r="I943" s="1" t="s">
        <v>9877</v>
      </c>
      <c r="J943" s="1"/>
      <c r="K943" s="1" t="s">
        <v>27530</v>
      </c>
      <c r="L943" s="1" t="s">
        <v>941</v>
      </c>
      <c r="M943" s="1" t="s">
        <v>12386</v>
      </c>
      <c r="N943" s="1" t="s">
        <v>13116</v>
      </c>
      <c r="O943" s="1" t="s">
        <v>941</v>
      </c>
      <c r="P943" s="1" t="s">
        <v>27563</v>
      </c>
      <c r="Q943" s="1" t="s">
        <v>28106</v>
      </c>
      <c r="R943" s="1" t="s">
        <v>14160</v>
      </c>
      <c r="S943" s="1" t="s">
        <v>941</v>
      </c>
      <c r="T943" s="1"/>
      <c r="U943" s="1"/>
      <c r="V943" s="1" t="s">
        <v>14172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14954</v>
      </c>
      <c r="F944" s="1" t="s">
        <v>16102</v>
      </c>
      <c r="G944" s="1" t="s">
        <v>17224</v>
      </c>
      <c r="H944" s="1" t="s">
        <v>18339</v>
      </c>
      <c r="I944" s="1" t="s">
        <v>10767</v>
      </c>
      <c r="J944" s="1"/>
      <c r="K944" s="1" t="s">
        <v>27530</v>
      </c>
      <c r="L944" s="1" t="s">
        <v>942</v>
      </c>
      <c r="M944" s="1" t="s">
        <v>12387</v>
      </c>
      <c r="N944" s="1" t="s">
        <v>13116</v>
      </c>
      <c r="O944" s="1" t="s">
        <v>942</v>
      </c>
      <c r="P944" s="1" t="s">
        <v>27563</v>
      </c>
      <c r="Q944" s="1" t="s">
        <v>28107</v>
      </c>
      <c r="R944" s="1" t="s">
        <v>14160</v>
      </c>
      <c r="S944" s="1" t="s">
        <v>942</v>
      </c>
      <c r="T944" s="1"/>
      <c r="U944" s="1"/>
      <c r="V944" s="1" t="s">
        <v>14172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25407</v>
      </c>
      <c r="F945" s="1" t="s">
        <v>26065</v>
      </c>
      <c r="G945" s="1" t="s">
        <v>26722</v>
      </c>
      <c r="H945" s="1" t="s">
        <v>27362</v>
      </c>
      <c r="I945" s="1" t="s">
        <v>10768</v>
      </c>
      <c r="J945" s="1"/>
      <c r="K945" s="1" t="s">
        <v>27530</v>
      </c>
      <c r="L945" s="1" t="s">
        <v>943</v>
      </c>
      <c r="M945" s="1" t="s">
        <v>12388</v>
      </c>
      <c r="N945" s="1" t="s">
        <v>13116</v>
      </c>
      <c r="O945" s="1" t="s">
        <v>943</v>
      </c>
      <c r="P945" s="1" t="s">
        <v>27563</v>
      </c>
      <c r="Q945" s="1" t="s">
        <v>28108</v>
      </c>
      <c r="R945" s="1" t="s">
        <v>14160</v>
      </c>
      <c r="S945" s="1" t="s">
        <v>943</v>
      </c>
      <c r="T945" s="1"/>
      <c r="U945" s="1"/>
      <c r="V945" s="1" t="s">
        <v>14172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21301</v>
      </c>
      <c r="F946" s="1" t="s">
        <v>22197</v>
      </c>
      <c r="G946" s="1" t="s">
        <v>23079</v>
      </c>
      <c r="H946" s="1" t="s">
        <v>23939</v>
      </c>
      <c r="I946" s="1" t="s">
        <v>10769</v>
      </c>
      <c r="J946" s="1"/>
      <c r="K946" s="1" t="s">
        <v>27530</v>
      </c>
      <c r="L946" s="1" t="s">
        <v>944</v>
      </c>
      <c r="M946" s="1" t="s">
        <v>12389</v>
      </c>
      <c r="N946" s="1" t="s">
        <v>13116</v>
      </c>
      <c r="O946" s="1" t="s">
        <v>944</v>
      </c>
      <c r="P946" s="1" t="s">
        <v>27563</v>
      </c>
      <c r="Q946" s="1" t="s">
        <v>28109</v>
      </c>
      <c r="R946" s="1" t="s">
        <v>14160</v>
      </c>
      <c r="S946" s="1" t="s">
        <v>944</v>
      </c>
      <c r="T946" s="1"/>
      <c r="U946" s="1"/>
      <c r="V946" s="1" t="s">
        <v>14172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25408</v>
      </c>
      <c r="F947" s="1" t="s">
        <v>26066</v>
      </c>
      <c r="G947" s="1" t="s">
        <v>26723</v>
      </c>
      <c r="H947" s="1" t="s">
        <v>27363</v>
      </c>
      <c r="I947" s="1" t="s">
        <v>10770</v>
      </c>
      <c r="J947" s="1"/>
      <c r="K947" s="1" t="s">
        <v>27530</v>
      </c>
      <c r="L947" s="1" t="s">
        <v>945</v>
      </c>
      <c r="M947" s="1" t="s">
        <v>12390</v>
      </c>
      <c r="N947" s="1" t="s">
        <v>13116</v>
      </c>
      <c r="O947" s="1" t="s">
        <v>945</v>
      </c>
      <c r="P947" s="1" t="s">
        <v>27563</v>
      </c>
      <c r="Q947" s="1" t="s">
        <v>28110</v>
      </c>
      <c r="R947" s="1" t="s">
        <v>14160</v>
      </c>
      <c r="S947" s="1" t="s">
        <v>945</v>
      </c>
      <c r="T947" s="1"/>
      <c r="U947" s="1"/>
      <c r="V947" s="1" t="s">
        <v>14172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5966</v>
      </c>
      <c r="G948" s="1" t="s">
        <v>7556</v>
      </c>
      <c r="H948" s="1" t="s">
        <v>9138</v>
      </c>
      <c r="I948" s="1" t="s">
        <v>10420</v>
      </c>
      <c r="J948" s="1"/>
      <c r="K948" s="1" t="s">
        <v>27530</v>
      </c>
      <c r="L948" s="1" t="s">
        <v>946</v>
      </c>
      <c r="M948" s="1" t="s">
        <v>12391</v>
      </c>
      <c r="N948" s="1" t="s">
        <v>13116</v>
      </c>
      <c r="O948" s="1" t="s">
        <v>946</v>
      </c>
      <c r="P948" s="1" t="s">
        <v>27563</v>
      </c>
      <c r="Q948" s="1" t="s">
        <v>28111</v>
      </c>
      <c r="R948" s="1" t="s">
        <v>14160</v>
      </c>
      <c r="S948" s="1" t="s">
        <v>946</v>
      </c>
      <c r="T948" s="1"/>
      <c r="U948" s="1"/>
      <c r="V948" s="1" t="s">
        <v>14172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14959</v>
      </c>
      <c r="F949" s="1" t="s">
        <v>16107</v>
      </c>
      <c r="G949" s="1" t="s">
        <v>17229</v>
      </c>
      <c r="H949" s="1" t="s">
        <v>18344</v>
      </c>
      <c r="I949" s="1" t="s">
        <v>10771</v>
      </c>
      <c r="J949" s="1"/>
      <c r="K949" s="1" t="s">
        <v>27530</v>
      </c>
      <c r="L949" s="1" t="s">
        <v>947</v>
      </c>
      <c r="M949" s="1" t="s">
        <v>12392</v>
      </c>
      <c r="N949" s="1" t="s">
        <v>13116</v>
      </c>
      <c r="O949" s="1" t="s">
        <v>947</v>
      </c>
      <c r="P949" s="1" t="s">
        <v>27563</v>
      </c>
      <c r="Q949" s="1" t="s">
        <v>28112</v>
      </c>
      <c r="R949" s="1" t="s">
        <v>14160</v>
      </c>
      <c r="S949" s="1" t="s">
        <v>947</v>
      </c>
      <c r="T949" s="1"/>
      <c r="U949" s="1"/>
      <c r="V949" s="1" t="s">
        <v>14172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14960</v>
      </c>
      <c r="F950" s="1" t="s">
        <v>16108</v>
      </c>
      <c r="G950" s="1" t="s">
        <v>17230</v>
      </c>
      <c r="H950" s="1" t="s">
        <v>18345</v>
      </c>
      <c r="I950" s="1" t="s">
        <v>10772</v>
      </c>
      <c r="J950" s="1"/>
      <c r="K950" s="1" t="s">
        <v>27530</v>
      </c>
      <c r="L950" s="1" t="s">
        <v>948</v>
      </c>
      <c r="M950" s="1" t="s">
        <v>12393</v>
      </c>
      <c r="N950" s="1" t="s">
        <v>13116</v>
      </c>
      <c r="O950" s="1" t="s">
        <v>948</v>
      </c>
      <c r="P950" s="1" t="s">
        <v>27563</v>
      </c>
      <c r="Q950" s="1" t="s">
        <v>28113</v>
      </c>
      <c r="R950" s="1" t="s">
        <v>14160</v>
      </c>
      <c r="S950" s="1" t="s">
        <v>948</v>
      </c>
      <c r="T950" s="1"/>
      <c r="U950" s="1"/>
      <c r="V950" s="1" t="s">
        <v>14172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25409</v>
      </c>
      <c r="F951" s="1" t="s">
        <v>26067</v>
      </c>
      <c r="G951" s="1" t="s">
        <v>26724</v>
      </c>
      <c r="H951" s="1" t="s">
        <v>27364</v>
      </c>
      <c r="I951" s="1" t="s">
        <v>10773</v>
      </c>
      <c r="J951" s="1"/>
      <c r="K951" s="1" t="s">
        <v>27530</v>
      </c>
      <c r="L951" s="1" t="s">
        <v>949</v>
      </c>
      <c r="M951" s="1" t="s">
        <v>12394</v>
      </c>
      <c r="N951" s="1" t="s">
        <v>13116</v>
      </c>
      <c r="O951" s="1" t="s">
        <v>949</v>
      </c>
      <c r="P951" s="1" t="s">
        <v>27563</v>
      </c>
      <c r="Q951" s="1" t="s">
        <v>28114</v>
      </c>
      <c r="R951" s="1" t="s">
        <v>14160</v>
      </c>
      <c r="S951" s="1" t="s">
        <v>949</v>
      </c>
      <c r="T951" s="1"/>
      <c r="U951" s="1"/>
      <c r="V951" s="1" t="s">
        <v>14172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5970</v>
      </c>
      <c r="G952" s="1" t="s">
        <v>7560</v>
      </c>
      <c r="H952" s="1" t="s">
        <v>9142</v>
      </c>
      <c r="I952" s="1" t="s">
        <v>10774</v>
      </c>
      <c r="J952" s="1"/>
      <c r="K952" s="1" t="s">
        <v>27530</v>
      </c>
      <c r="L952" s="1" t="s">
        <v>950</v>
      </c>
      <c r="M952" s="1" t="s">
        <v>12395</v>
      </c>
      <c r="N952" s="1" t="s">
        <v>13116</v>
      </c>
      <c r="O952" s="1" t="s">
        <v>950</v>
      </c>
      <c r="P952" s="1" t="s">
        <v>27563</v>
      </c>
      <c r="Q952" s="1" t="s">
        <v>28115</v>
      </c>
      <c r="R952" s="1" t="s">
        <v>14160</v>
      </c>
      <c r="S952" s="1" t="s">
        <v>950</v>
      </c>
      <c r="T952" s="1"/>
      <c r="U952" s="1"/>
      <c r="V952" s="1" t="s">
        <v>14172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5971</v>
      </c>
      <c r="G953" s="1" t="s">
        <v>7561</v>
      </c>
      <c r="H953" s="1" t="s">
        <v>9143</v>
      </c>
      <c r="I953" s="1" t="s">
        <v>10775</v>
      </c>
      <c r="J953" s="1"/>
      <c r="K953" s="1" t="s">
        <v>27530</v>
      </c>
      <c r="L953" s="1" t="s">
        <v>951</v>
      </c>
      <c r="M953" s="1" t="s">
        <v>12396</v>
      </c>
      <c r="N953" s="1" t="s">
        <v>13116</v>
      </c>
      <c r="O953" s="1" t="s">
        <v>951</v>
      </c>
      <c r="P953" s="1" t="s">
        <v>27563</v>
      </c>
      <c r="Q953" s="1" t="s">
        <v>28116</v>
      </c>
      <c r="R953" s="1" t="s">
        <v>14160</v>
      </c>
      <c r="S953" s="1" t="s">
        <v>951</v>
      </c>
      <c r="T953" s="1"/>
      <c r="U953" s="1"/>
      <c r="V953" s="1" t="s">
        <v>14172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25410</v>
      </c>
      <c r="F954" s="1" t="s">
        <v>26068</v>
      </c>
      <c r="G954" s="1" t="s">
        <v>26725</v>
      </c>
      <c r="H954" s="1" t="s">
        <v>27365</v>
      </c>
      <c r="I954" s="1" t="s">
        <v>10776</v>
      </c>
      <c r="J954" s="1"/>
      <c r="K954" s="1" t="s">
        <v>27530</v>
      </c>
      <c r="L954" s="1" t="s">
        <v>952</v>
      </c>
      <c r="M954" s="1" t="s">
        <v>12397</v>
      </c>
      <c r="N954" s="1" t="s">
        <v>13116</v>
      </c>
      <c r="O954" s="1" t="s">
        <v>952</v>
      </c>
      <c r="P954" s="1" t="s">
        <v>27564</v>
      </c>
      <c r="Q954" s="1" t="s">
        <v>27564</v>
      </c>
      <c r="R954" s="1" t="s">
        <v>14160</v>
      </c>
      <c r="S954" s="1" t="s">
        <v>952</v>
      </c>
      <c r="T954" s="1"/>
      <c r="U954" s="1" t="s">
        <v>28542</v>
      </c>
      <c r="V954" s="1" t="s">
        <v>14172</v>
      </c>
      <c r="W954" s="1" t="s">
        <v>952</v>
      </c>
      <c r="X954" s="1"/>
      <c r="Y954" t="s">
        <v>28572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21304</v>
      </c>
      <c r="F955" s="1" t="s">
        <v>22200</v>
      </c>
      <c r="G955" s="1" t="s">
        <v>23082</v>
      </c>
      <c r="H955" s="1" t="s">
        <v>23942</v>
      </c>
      <c r="I955" s="1" t="s">
        <v>10777</v>
      </c>
      <c r="J955" s="1"/>
      <c r="K955" s="1" t="s">
        <v>27530</v>
      </c>
      <c r="L955" s="1" t="s">
        <v>953</v>
      </c>
      <c r="M955" s="1" t="s">
        <v>12398</v>
      </c>
      <c r="N955" s="1" t="s">
        <v>13116</v>
      </c>
      <c r="O955" s="1" t="s">
        <v>953</v>
      </c>
      <c r="P955" s="1" t="s">
        <v>27564</v>
      </c>
      <c r="Q955" s="1" t="s">
        <v>27564</v>
      </c>
      <c r="R955" s="1" t="s">
        <v>14160</v>
      </c>
      <c r="S955" s="1" t="s">
        <v>953</v>
      </c>
      <c r="T955" s="1"/>
      <c r="U955" s="1"/>
      <c r="V955" s="1" t="s">
        <v>14172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5974</v>
      </c>
      <c r="G956" s="1" t="s">
        <v>7564</v>
      </c>
      <c r="H956" s="1" t="s">
        <v>9146</v>
      </c>
      <c r="I956" s="1" t="s">
        <v>10778</v>
      </c>
      <c r="J956" s="1"/>
      <c r="K956" s="1" t="s">
        <v>27530</v>
      </c>
      <c r="L956" s="1" t="s">
        <v>954</v>
      </c>
      <c r="M956" s="1" t="s">
        <v>12399</v>
      </c>
      <c r="N956" s="1" t="s">
        <v>13116</v>
      </c>
      <c r="O956" s="1" t="s">
        <v>954</v>
      </c>
      <c r="P956" s="1" t="s">
        <v>27564</v>
      </c>
      <c r="Q956" s="1" t="s">
        <v>27564</v>
      </c>
      <c r="R956" s="1" t="s">
        <v>14160</v>
      </c>
      <c r="S956" s="1" t="s">
        <v>954</v>
      </c>
      <c r="T956" s="1"/>
      <c r="U956" s="1"/>
      <c r="V956" s="1" t="s">
        <v>14172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25411</v>
      </c>
      <c r="F957" s="1" t="s">
        <v>26069</v>
      </c>
      <c r="G957" s="1" t="s">
        <v>26726</v>
      </c>
      <c r="H957" s="1" t="s">
        <v>27366</v>
      </c>
      <c r="I957" s="1" t="s">
        <v>10779</v>
      </c>
      <c r="J957" s="1"/>
      <c r="K957" s="1" t="s">
        <v>27530</v>
      </c>
      <c r="L957" s="1" t="s">
        <v>955</v>
      </c>
      <c r="M957" s="1" t="s">
        <v>12400</v>
      </c>
      <c r="N957" s="1" t="s">
        <v>13116</v>
      </c>
      <c r="O957" s="1" t="s">
        <v>955</v>
      </c>
      <c r="P957" s="1" t="s">
        <v>27564</v>
      </c>
      <c r="Q957" s="1" t="s">
        <v>27564</v>
      </c>
      <c r="R957" s="1" t="s">
        <v>14160</v>
      </c>
      <c r="S957" s="1" t="s">
        <v>955</v>
      </c>
      <c r="T957" s="1"/>
      <c r="U957" s="1"/>
      <c r="V957" s="1" t="s">
        <v>14172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5976</v>
      </c>
      <c r="G958" s="1" t="s">
        <v>7566</v>
      </c>
      <c r="H958" s="1" t="s">
        <v>9148</v>
      </c>
      <c r="I958" s="1" t="s">
        <v>10276</v>
      </c>
      <c r="J958" s="1"/>
      <c r="K958" s="1" t="s">
        <v>27530</v>
      </c>
      <c r="L958" s="1" t="s">
        <v>956</v>
      </c>
      <c r="M958" s="1" t="s">
        <v>12401</v>
      </c>
      <c r="N958" s="1" t="s">
        <v>13116</v>
      </c>
      <c r="O958" s="1" t="s">
        <v>956</v>
      </c>
      <c r="P958" s="1" t="s">
        <v>27564</v>
      </c>
      <c r="Q958" s="1" t="s">
        <v>27564</v>
      </c>
      <c r="R958" s="1" t="s">
        <v>14160</v>
      </c>
      <c r="S958" s="1" t="s">
        <v>956</v>
      </c>
      <c r="T958" s="1"/>
      <c r="U958" s="1"/>
      <c r="V958" s="1" t="s">
        <v>14172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21306</v>
      </c>
      <c r="F959" s="1" t="s">
        <v>22202</v>
      </c>
      <c r="G959" s="1" t="s">
        <v>23084</v>
      </c>
      <c r="H959" s="1" t="s">
        <v>23944</v>
      </c>
      <c r="I959" s="1" t="s">
        <v>10780</v>
      </c>
      <c r="J959" s="1"/>
      <c r="K959" s="1" t="s">
        <v>27530</v>
      </c>
      <c r="L959" s="1" t="s">
        <v>957</v>
      </c>
      <c r="M959" s="1" t="s">
        <v>12402</v>
      </c>
      <c r="N959" s="1" t="s">
        <v>13116</v>
      </c>
      <c r="O959" s="1" t="s">
        <v>957</v>
      </c>
      <c r="P959" s="1" t="s">
        <v>27564</v>
      </c>
      <c r="Q959" s="1" t="s">
        <v>27564</v>
      </c>
      <c r="R959" s="1" t="s">
        <v>14160</v>
      </c>
      <c r="S959" s="1" t="s">
        <v>957</v>
      </c>
      <c r="T959" s="1"/>
      <c r="U959" s="1"/>
      <c r="V959" s="1" t="s">
        <v>14172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5978</v>
      </c>
      <c r="G960" s="1" t="s">
        <v>7568</v>
      </c>
      <c r="H960" s="1" t="s">
        <v>9150</v>
      </c>
      <c r="I960" s="1" t="s">
        <v>10781</v>
      </c>
      <c r="J960" s="1"/>
      <c r="K960" s="1" t="s">
        <v>27530</v>
      </c>
      <c r="L960" s="1" t="s">
        <v>958</v>
      </c>
      <c r="M960" s="1" t="s">
        <v>12403</v>
      </c>
      <c r="N960" s="1" t="s">
        <v>13116</v>
      </c>
      <c r="O960" s="1" t="s">
        <v>958</v>
      </c>
      <c r="P960" s="1" t="s">
        <v>27564</v>
      </c>
      <c r="Q960" s="1" t="s">
        <v>27564</v>
      </c>
      <c r="R960" s="1" t="s">
        <v>14160</v>
      </c>
      <c r="S960" s="1" t="s">
        <v>958</v>
      </c>
      <c r="T960" s="1"/>
      <c r="U960" s="1"/>
      <c r="V960" s="1" t="s">
        <v>14172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5979</v>
      </c>
      <c r="G961" s="1" t="s">
        <v>7569</v>
      </c>
      <c r="H961" s="1" t="s">
        <v>9151</v>
      </c>
      <c r="I961" s="1" t="s">
        <v>10782</v>
      </c>
      <c r="J961" s="1"/>
      <c r="K961" s="1" t="s">
        <v>27530</v>
      </c>
      <c r="L961" s="1" t="s">
        <v>959</v>
      </c>
      <c r="M961" s="1" t="s">
        <v>12404</v>
      </c>
      <c r="N961" s="1" t="s">
        <v>13116</v>
      </c>
      <c r="O961" s="1" t="s">
        <v>959</v>
      </c>
      <c r="P961" s="1" t="s">
        <v>27564</v>
      </c>
      <c r="Q961" s="1" t="s">
        <v>27564</v>
      </c>
      <c r="R961" s="1" t="s">
        <v>14160</v>
      </c>
      <c r="S961" s="1" t="s">
        <v>959</v>
      </c>
      <c r="T961" s="1"/>
      <c r="U961" s="1"/>
      <c r="V961" s="1" t="s">
        <v>14172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25412</v>
      </c>
      <c r="F962" s="1" t="s">
        <v>26070</v>
      </c>
      <c r="G962" s="1" t="s">
        <v>26727</v>
      </c>
      <c r="H962" s="1" t="s">
        <v>27367</v>
      </c>
      <c r="I962" s="1" t="s">
        <v>10783</v>
      </c>
      <c r="J962" s="1"/>
      <c r="K962" s="1" t="s">
        <v>27530</v>
      </c>
      <c r="L962" s="1" t="s">
        <v>960</v>
      </c>
      <c r="M962" s="1" t="s">
        <v>12405</v>
      </c>
      <c r="N962" s="1" t="s">
        <v>13116</v>
      </c>
      <c r="O962" s="1" t="s">
        <v>960</v>
      </c>
      <c r="P962" s="1" t="s">
        <v>27564</v>
      </c>
      <c r="Q962" s="1" t="s">
        <v>27564</v>
      </c>
      <c r="R962" s="1" t="s">
        <v>14160</v>
      </c>
      <c r="S962" s="1" t="s">
        <v>960</v>
      </c>
      <c r="T962" s="1"/>
      <c r="U962" s="1"/>
      <c r="V962" s="1" t="s">
        <v>14172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4348</v>
      </c>
      <c r="G963" s="1" t="s">
        <v>7571</v>
      </c>
      <c r="H963" s="1" t="s">
        <v>9153</v>
      </c>
      <c r="I963" s="1" t="s">
        <v>10784</v>
      </c>
      <c r="J963" s="1"/>
      <c r="K963" s="1" t="s">
        <v>27530</v>
      </c>
      <c r="L963" s="1" t="s">
        <v>961</v>
      </c>
      <c r="M963" s="1" t="s">
        <v>12406</v>
      </c>
      <c r="N963" s="1" t="s">
        <v>13116</v>
      </c>
      <c r="O963" s="1" t="s">
        <v>961</v>
      </c>
      <c r="P963" s="1" t="s">
        <v>27564</v>
      </c>
      <c r="Q963" s="1" t="s">
        <v>27564</v>
      </c>
      <c r="R963" s="1" t="s">
        <v>14160</v>
      </c>
      <c r="S963" s="1" t="s">
        <v>961</v>
      </c>
      <c r="T963" s="1"/>
      <c r="U963" s="1"/>
      <c r="V963" s="1" t="s">
        <v>14172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25413</v>
      </c>
      <c r="F964" s="1" t="s">
        <v>26071</v>
      </c>
      <c r="G964" s="1" t="s">
        <v>26728</v>
      </c>
      <c r="H964" s="1" t="s">
        <v>27368</v>
      </c>
      <c r="I964" s="1" t="s">
        <v>10785</v>
      </c>
      <c r="J964" s="1"/>
      <c r="K964" s="1" t="s">
        <v>27530</v>
      </c>
      <c r="L964" s="1" t="s">
        <v>962</v>
      </c>
      <c r="M964" s="1" t="s">
        <v>12407</v>
      </c>
      <c r="N964" s="1" t="s">
        <v>13116</v>
      </c>
      <c r="O964" s="1" t="s">
        <v>962</v>
      </c>
      <c r="P964" s="1" t="s">
        <v>27564</v>
      </c>
      <c r="Q964" s="1" t="s">
        <v>27564</v>
      </c>
      <c r="R964" s="1" t="s">
        <v>14160</v>
      </c>
      <c r="S964" s="1" t="s">
        <v>962</v>
      </c>
      <c r="T964" s="1"/>
      <c r="U964" s="1"/>
      <c r="V964" s="1" t="s">
        <v>14172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5982</v>
      </c>
      <c r="G965" s="1" t="s">
        <v>7573</v>
      </c>
      <c r="H965" s="1" t="s">
        <v>9153</v>
      </c>
      <c r="I965" s="1" t="s">
        <v>10786</v>
      </c>
      <c r="J965" s="1"/>
      <c r="K965" s="1" t="s">
        <v>27530</v>
      </c>
      <c r="L965" s="1" t="s">
        <v>963</v>
      </c>
      <c r="M965" s="1" t="s">
        <v>12408</v>
      </c>
      <c r="N965" s="1" t="s">
        <v>13116</v>
      </c>
      <c r="O965" s="1" t="s">
        <v>963</v>
      </c>
      <c r="P965" s="1" t="s">
        <v>27564</v>
      </c>
      <c r="Q965" s="1" t="s">
        <v>27564</v>
      </c>
      <c r="R965" s="1" t="s">
        <v>14160</v>
      </c>
      <c r="S965" s="1" t="s">
        <v>963</v>
      </c>
      <c r="T965" s="1"/>
      <c r="U965" s="1"/>
      <c r="V965" s="1" t="s">
        <v>14172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5983</v>
      </c>
      <c r="G966" s="1" t="s">
        <v>7574</v>
      </c>
      <c r="H966" s="1" t="s">
        <v>9155</v>
      </c>
      <c r="I966" s="1" t="s">
        <v>10787</v>
      </c>
      <c r="J966" s="1"/>
      <c r="K966" s="1" t="s">
        <v>27530</v>
      </c>
      <c r="L966" s="1" t="s">
        <v>964</v>
      </c>
      <c r="M966" s="1" t="s">
        <v>12409</v>
      </c>
      <c r="N966" s="1" t="s">
        <v>13116</v>
      </c>
      <c r="O966" s="1" t="s">
        <v>964</v>
      </c>
      <c r="P966" s="1" t="s">
        <v>27564</v>
      </c>
      <c r="Q966" s="1" t="s">
        <v>27564</v>
      </c>
      <c r="R966" s="1" t="s">
        <v>14160</v>
      </c>
      <c r="S966" s="1" t="s">
        <v>964</v>
      </c>
      <c r="T966" s="1"/>
      <c r="U966" s="1"/>
      <c r="V966" s="1" t="s">
        <v>14172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5984</v>
      </c>
      <c r="G967" s="1" t="s">
        <v>7575</v>
      </c>
      <c r="H967" s="1" t="s">
        <v>9156</v>
      </c>
      <c r="I967" s="1" t="s">
        <v>10788</v>
      </c>
      <c r="J967" s="1"/>
      <c r="K967" s="1" t="s">
        <v>27530</v>
      </c>
      <c r="L967" s="1" t="s">
        <v>965</v>
      </c>
      <c r="M967" s="1" t="s">
        <v>12410</v>
      </c>
      <c r="N967" s="1" t="s">
        <v>13116</v>
      </c>
      <c r="O967" s="1" t="s">
        <v>965</v>
      </c>
      <c r="P967" s="1" t="s">
        <v>27564</v>
      </c>
      <c r="Q967" s="1" t="s">
        <v>27564</v>
      </c>
      <c r="R967" s="1" t="s">
        <v>14160</v>
      </c>
      <c r="S967" s="1" t="s">
        <v>965</v>
      </c>
      <c r="T967" s="1"/>
      <c r="U967" s="1"/>
      <c r="V967" s="1" t="s">
        <v>14172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5985</v>
      </c>
      <c r="G968" s="1" t="s">
        <v>7576</v>
      </c>
      <c r="H968" s="1" t="s">
        <v>9157</v>
      </c>
      <c r="I968" s="1" t="s">
        <v>10789</v>
      </c>
      <c r="J968" s="1"/>
      <c r="K968" s="1" t="s">
        <v>27530</v>
      </c>
      <c r="L968" s="1" t="s">
        <v>966</v>
      </c>
      <c r="M968" s="1" t="s">
        <v>12411</v>
      </c>
      <c r="N968" s="1" t="s">
        <v>13116</v>
      </c>
      <c r="O968" s="1" t="s">
        <v>966</v>
      </c>
      <c r="P968" s="1" t="s">
        <v>27564</v>
      </c>
      <c r="Q968" s="1" t="s">
        <v>27564</v>
      </c>
      <c r="R968" s="1" t="s">
        <v>14160</v>
      </c>
      <c r="S968" s="1" t="s">
        <v>966</v>
      </c>
      <c r="T968" s="1"/>
      <c r="U968" s="1"/>
      <c r="V968" s="1" t="s">
        <v>14172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14976</v>
      </c>
      <c r="F969" s="1" t="s">
        <v>16123</v>
      </c>
      <c r="G969" s="1" t="s">
        <v>17246</v>
      </c>
      <c r="H969" s="1" t="s">
        <v>18360</v>
      </c>
      <c r="I969" s="1" t="s">
        <v>10790</v>
      </c>
      <c r="J969" s="1"/>
      <c r="K969" s="1" t="s">
        <v>27530</v>
      </c>
      <c r="L969" s="1" t="s">
        <v>967</v>
      </c>
      <c r="M969" s="1" t="s">
        <v>12412</v>
      </c>
      <c r="N969" s="1" t="s">
        <v>13116</v>
      </c>
      <c r="O969" s="1" t="s">
        <v>967</v>
      </c>
      <c r="P969" s="1" t="s">
        <v>27564</v>
      </c>
      <c r="Q969" s="1" t="s">
        <v>27564</v>
      </c>
      <c r="R969" s="1" t="s">
        <v>14160</v>
      </c>
      <c r="S969" s="1" t="s">
        <v>967</v>
      </c>
      <c r="T969" s="1"/>
      <c r="U969" s="1"/>
      <c r="V969" s="1" t="s">
        <v>14172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14977</v>
      </c>
      <c r="F970" s="1" t="s">
        <v>16124</v>
      </c>
      <c r="G970" s="1" t="s">
        <v>17247</v>
      </c>
      <c r="H970" s="1" t="s">
        <v>18361</v>
      </c>
      <c r="I970" s="1" t="s">
        <v>10791</v>
      </c>
      <c r="J970" s="1"/>
      <c r="K970" s="1" t="s">
        <v>27530</v>
      </c>
      <c r="L970" s="1" t="s">
        <v>968</v>
      </c>
      <c r="M970" s="1" t="s">
        <v>12413</v>
      </c>
      <c r="N970" s="1" t="s">
        <v>13116</v>
      </c>
      <c r="O970" s="1" t="s">
        <v>968</v>
      </c>
      <c r="P970" s="1" t="s">
        <v>27565</v>
      </c>
      <c r="Q970" s="1" t="s">
        <v>28117</v>
      </c>
      <c r="R970" s="1" t="s">
        <v>14160</v>
      </c>
      <c r="S970" s="1" t="s">
        <v>968</v>
      </c>
      <c r="T970" s="1" t="s">
        <v>28519</v>
      </c>
      <c r="U970" s="1"/>
      <c r="V970" s="1" t="s">
        <v>14172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25414</v>
      </c>
      <c r="F971" s="1" t="s">
        <v>26072</v>
      </c>
      <c r="G971" s="1" t="s">
        <v>26729</v>
      </c>
      <c r="H971" s="1" t="s">
        <v>27369</v>
      </c>
      <c r="I971" s="1" t="s">
        <v>10792</v>
      </c>
      <c r="J971" s="1"/>
      <c r="K971" s="1" t="s">
        <v>27530</v>
      </c>
      <c r="L971" s="1" t="s">
        <v>969</v>
      </c>
      <c r="M971" s="1" t="s">
        <v>12414</v>
      </c>
      <c r="N971" s="1" t="s">
        <v>13116</v>
      </c>
      <c r="O971" s="1" t="s">
        <v>969</v>
      </c>
      <c r="P971" s="1" t="s">
        <v>27565</v>
      </c>
      <c r="Q971" s="1" t="s">
        <v>28118</v>
      </c>
      <c r="R971" s="1" t="s">
        <v>14160</v>
      </c>
      <c r="S971" s="1" t="s">
        <v>969</v>
      </c>
      <c r="T971" s="1"/>
      <c r="U971" s="1"/>
      <c r="V971" s="1" t="s">
        <v>14172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25415</v>
      </c>
      <c r="F972" s="1" t="s">
        <v>26073</v>
      </c>
      <c r="G972" s="1" t="s">
        <v>26730</v>
      </c>
      <c r="H972" s="1" t="s">
        <v>27370</v>
      </c>
      <c r="I972" s="1" t="s">
        <v>10793</v>
      </c>
      <c r="J972" s="1"/>
      <c r="K972" s="1" t="s">
        <v>27530</v>
      </c>
      <c r="L972" s="1" t="s">
        <v>970</v>
      </c>
      <c r="M972" s="1" t="s">
        <v>12415</v>
      </c>
      <c r="N972" s="1" t="s">
        <v>13116</v>
      </c>
      <c r="O972" s="1" t="s">
        <v>970</v>
      </c>
      <c r="P972" s="1" t="s">
        <v>27565</v>
      </c>
      <c r="Q972" s="1" t="s">
        <v>28119</v>
      </c>
      <c r="R972" s="1" t="s">
        <v>14160</v>
      </c>
      <c r="S972" s="1" t="s">
        <v>970</v>
      </c>
      <c r="T972" s="1"/>
      <c r="U972" s="1"/>
      <c r="V972" s="1" t="s">
        <v>14172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25416</v>
      </c>
      <c r="F973" s="1" t="s">
        <v>26074</v>
      </c>
      <c r="G973" s="1" t="s">
        <v>26731</v>
      </c>
      <c r="H973" s="1" t="s">
        <v>27371</v>
      </c>
      <c r="I973" s="1" t="s">
        <v>10794</v>
      </c>
      <c r="J973" s="1"/>
      <c r="K973" s="1" t="s">
        <v>27530</v>
      </c>
      <c r="L973" s="1" t="s">
        <v>971</v>
      </c>
      <c r="M973" s="1" t="s">
        <v>12416</v>
      </c>
      <c r="N973" s="1" t="s">
        <v>13116</v>
      </c>
      <c r="O973" s="1" t="s">
        <v>971</v>
      </c>
      <c r="P973" s="1" t="s">
        <v>27565</v>
      </c>
      <c r="Q973" s="1" t="s">
        <v>28120</v>
      </c>
      <c r="R973" s="1" t="s">
        <v>14160</v>
      </c>
      <c r="S973" s="1" t="s">
        <v>971</v>
      </c>
      <c r="T973" s="1"/>
      <c r="U973" s="1"/>
      <c r="V973" s="1" t="s">
        <v>14172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5991</v>
      </c>
      <c r="G974" s="1" t="s">
        <v>7582</v>
      </c>
      <c r="H974" s="1" t="s">
        <v>9163</v>
      </c>
      <c r="I974" s="1" t="s">
        <v>10795</v>
      </c>
      <c r="J974" s="1"/>
      <c r="K974" s="1" t="s">
        <v>27530</v>
      </c>
      <c r="L974" s="1" t="s">
        <v>972</v>
      </c>
      <c r="M974" s="1" t="s">
        <v>12417</v>
      </c>
      <c r="N974" s="1" t="s">
        <v>13116</v>
      </c>
      <c r="O974" s="1" t="s">
        <v>972</v>
      </c>
      <c r="P974" s="1" t="s">
        <v>27565</v>
      </c>
      <c r="Q974" s="1" t="s">
        <v>28121</v>
      </c>
      <c r="R974" s="1" t="s">
        <v>14160</v>
      </c>
      <c r="S974" s="1" t="s">
        <v>972</v>
      </c>
      <c r="T974" s="1"/>
      <c r="U974" s="1"/>
      <c r="V974" s="1" t="s">
        <v>14172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25417</v>
      </c>
      <c r="F975" s="1" t="s">
        <v>25417</v>
      </c>
      <c r="G975" s="1" t="s">
        <v>26732</v>
      </c>
      <c r="H975" s="1" t="s">
        <v>27372</v>
      </c>
      <c r="I975" s="1" t="s">
        <v>10796</v>
      </c>
      <c r="J975" s="1"/>
      <c r="K975" s="1" t="s">
        <v>27530</v>
      </c>
      <c r="L975" s="1" t="s">
        <v>973</v>
      </c>
      <c r="M975" s="1" t="s">
        <v>12418</v>
      </c>
      <c r="N975" s="1" t="s">
        <v>13116</v>
      </c>
      <c r="O975" s="1" t="s">
        <v>973</v>
      </c>
      <c r="P975" s="1" t="s">
        <v>27565</v>
      </c>
      <c r="Q975" s="1" t="s">
        <v>28122</v>
      </c>
      <c r="R975" s="1" t="s">
        <v>14160</v>
      </c>
      <c r="S975" s="1" t="s">
        <v>973</v>
      </c>
      <c r="T975" s="1"/>
      <c r="U975" s="1"/>
      <c r="V975" s="1" t="s">
        <v>14172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5992</v>
      </c>
      <c r="G976" s="1" t="s">
        <v>7584</v>
      </c>
      <c r="H976" s="1" t="s">
        <v>9165</v>
      </c>
      <c r="I976" s="1" t="s">
        <v>10797</v>
      </c>
      <c r="J976" s="1"/>
      <c r="K976" s="1" t="s">
        <v>27530</v>
      </c>
      <c r="L976" s="1" t="s">
        <v>974</v>
      </c>
      <c r="M976" s="1" t="s">
        <v>12419</v>
      </c>
      <c r="N976" s="1" t="s">
        <v>13116</v>
      </c>
      <c r="O976" s="1" t="s">
        <v>974</v>
      </c>
      <c r="P976" s="1" t="s">
        <v>27565</v>
      </c>
      <c r="Q976" s="1" t="s">
        <v>28123</v>
      </c>
      <c r="R976" s="1" t="s">
        <v>14160</v>
      </c>
      <c r="S976" s="1" t="s">
        <v>974</v>
      </c>
      <c r="T976" s="1"/>
      <c r="U976" s="1"/>
      <c r="V976" s="1" t="s">
        <v>14172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25418</v>
      </c>
      <c r="F977" s="1" t="s">
        <v>26075</v>
      </c>
      <c r="G977" s="1" t="s">
        <v>26733</v>
      </c>
      <c r="H977" s="1" t="s">
        <v>27373</v>
      </c>
      <c r="I977" s="1" t="s">
        <v>10798</v>
      </c>
      <c r="J977" s="1"/>
      <c r="K977" s="1" t="s">
        <v>27530</v>
      </c>
      <c r="L977" s="1" t="s">
        <v>975</v>
      </c>
      <c r="M977" s="1" t="s">
        <v>12420</v>
      </c>
      <c r="N977" s="1" t="s">
        <v>13116</v>
      </c>
      <c r="O977" s="1" t="s">
        <v>975</v>
      </c>
      <c r="P977" s="1" t="s">
        <v>27565</v>
      </c>
      <c r="Q977" s="1" t="s">
        <v>28124</v>
      </c>
      <c r="R977" s="1" t="s">
        <v>14160</v>
      </c>
      <c r="S977" s="1" t="s">
        <v>975</v>
      </c>
      <c r="T977" s="1"/>
      <c r="U977" s="1"/>
      <c r="V977" s="1" t="s">
        <v>14172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14981</v>
      </c>
      <c r="F978" s="1" t="s">
        <v>16127</v>
      </c>
      <c r="G978" s="1" t="s">
        <v>17251</v>
      </c>
      <c r="H978" s="1" t="s">
        <v>18365</v>
      </c>
      <c r="I978" s="1" t="s">
        <v>10799</v>
      </c>
      <c r="J978" s="1"/>
      <c r="K978" s="1" t="s">
        <v>27530</v>
      </c>
      <c r="L978" s="1" t="s">
        <v>976</v>
      </c>
      <c r="M978" s="1" t="s">
        <v>12421</v>
      </c>
      <c r="N978" s="1" t="s">
        <v>13116</v>
      </c>
      <c r="O978" s="1" t="s">
        <v>976</v>
      </c>
      <c r="P978" s="1" t="s">
        <v>27565</v>
      </c>
      <c r="Q978" s="1" t="s">
        <v>28125</v>
      </c>
      <c r="R978" s="1" t="s">
        <v>14160</v>
      </c>
      <c r="S978" s="1" t="s">
        <v>976</v>
      </c>
      <c r="T978" s="1"/>
      <c r="U978" s="1"/>
      <c r="V978" s="1" t="s">
        <v>14172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21319</v>
      </c>
      <c r="F979" s="1" t="s">
        <v>22214</v>
      </c>
      <c r="G979" s="1" t="s">
        <v>23097</v>
      </c>
      <c r="H979" s="1" t="s">
        <v>23956</v>
      </c>
      <c r="I979" s="1" t="s">
        <v>10800</v>
      </c>
      <c r="J979" s="1"/>
      <c r="K979" s="1" t="s">
        <v>27530</v>
      </c>
      <c r="L979" s="1" t="s">
        <v>977</v>
      </c>
      <c r="M979" s="1" t="s">
        <v>12422</v>
      </c>
      <c r="N979" s="1" t="s">
        <v>13116</v>
      </c>
      <c r="O979" s="1" t="s">
        <v>977</v>
      </c>
      <c r="P979" s="1" t="s">
        <v>27565</v>
      </c>
      <c r="Q979" s="1" t="s">
        <v>28126</v>
      </c>
      <c r="R979" s="1" t="s">
        <v>14160</v>
      </c>
      <c r="S979" s="1" t="s">
        <v>977</v>
      </c>
      <c r="T979" s="1"/>
      <c r="U979" s="1"/>
      <c r="V979" s="1" t="s">
        <v>14172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5996</v>
      </c>
      <c r="G980" s="1" t="s">
        <v>7588</v>
      </c>
      <c r="H980" s="1" t="s">
        <v>9169</v>
      </c>
      <c r="I980" s="1" t="s">
        <v>10801</v>
      </c>
      <c r="J980" s="1"/>
      <c r="K980" s="1" t="s">
        <v>27530</v>
      </c>
      <c r="L980" s="1" t="s">
        <v>978</v>
      </c>
      <c r="M980" s="1" t="s">
        <v>12423</v>
      </c>
      <c r="N980" s="1" t="s">
        <v>13116</v>
      </c>
      <c r="O980" s="1" t="s">
        <v>978</v>
      </c>
      <c r="P980" s="1" t="s">
        <v>27565</v>
      </c>
      <c r="Q980" s="1" t="s">
        <v>28127</v>
      </c>
      <c r="R980" s="1" t="s">
        <v>14160</v>
      </c>
      <c r="S980" s="1" t="s">
        <v>978</v>
      </c>
      <c r="T980" s="1"/>
      <c r="U980" s="1"/>
      <c r="V980" s="1" t="s">
        <v>14172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14984</v>
      </c>
      <c r="F981" s="1" t="s">
        <v>16130</v>
      </c>
      <c r="G981" s="1" t="s">
        <v>17254</v>
      </c>
      <c r="H981" s="1" t="s">
        <v>18368</v>
      </c>
      <c r="I981" s="1" t="s">
        <v>10802</v>
      </c>
      <c r="J981" s="1"/>
      <c r="K981" s="1" t="s">
        <v>27530</v>
      </c>
      <c r="L981" s="1" t="s">
        <v>979</v>
      </c>
      <c r="M981" s="1" t="s">
        <v>12424</v>
      </c>
      <c r="N981" s="1" t="s">
        <v>13116</v>
      </c>
      <c r="O981" s="1" t="s">
        <v>979</v>
      </c>
      <c r="P981" s="1" t="s">
        <v>27565</v>
      </c>
      <c r="Q981" s="1" t="s">
        <v>28128</v>
      </c>
      <c r="R981" s="1" t="s">
        <v>14160</v>
      </c>
      <c r="S981" s="1" t="s">
        <v>979</v>
      </c>
      <c r="T981" s="1"/>
      <c r="U981" s="1"/>
      <c r="V981" s="1" t="s">
        <v>14172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5998</v>
      </c>
      <c r="G982" s="1" t="s">
        <v>7590</v>
      </c>
      <c r="H982" s="1" t="s">
        <v>9171</v>
      </c>
      <c r="I982" s="1" t="s">
        <v>10803</v>
      </c>
      <c r="J982" s="1"/>
      <c r="K982" s="1" t="s">
        <v>27530</v>
      </c>
      <c r="L982" s="1" t="s">
        <v>980</v>
      </c>
      <c r="M982" s="1" t="s">
        <v>12425</v>
      </c>
      <c r="N982" s="1" t="s">
        <v>13116</v>
      </c>
      <c r="O982" s="1" t="s">
        <v>980</v>
      </c>
      <c r="P982" s="1" t="s">
        <v>27565</v>
      </c>
      <c r="Q982" s="1" t="s">
        <v>28129</v>
      </c>
      <c r="R982" s="1" t="s">
        <v>14160</v>
      </c>
      <c r="S982" s="1" t="s">
        <v>980</v>
      </c>
      <c r="T982" s="1"/>
      <c r="U982" s="1"/>
      <c r="V982" s="1" t="s">
        <v>14172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25419</v>
      </c>
      <c r="F983" s="1" t="s">
        <v>26076</v>
      </c>
      <c r="G983" s="1" t="s">
        <v>26734</v>
      </c>
      <c r="H983" s="1" t="s">
        <v>27374</v>
      </c>
      <c r="I983" s="1" t="s">
        <v>10804</v>
      </c>
      <c r="J983" s="1"/>
      <c r="K983" s="1" t="s">
        <v>27530</v>
      </c>
      <c r="L983" s="1" t="s">
        <v>981</v>
      </c>
      <c r="M983" s="1" t="s">
        <v>12426</v>
      </c>
      <c r="N983" s="1" t="s">
        <v>13116</v>
      </c>
      <c r="O983" s="1" t="s">
        <v>981</v>
      </c>
      <c r="P983" s="1" t="s">
        <v>27566</v>
      </c>
      <c r="Q983" s="1" t="s">
        <v>27566</v>
      </c>
      <c r="R983" s="1" t="s">
        <v>14160</v>
      </c>
      <c r="S983" s="1" t="s">
        <v>981</v>
      </c>
      <c r="T983" s="1"/>
      <c r="U983" s="1" t="s">
        <v>28543</v>
      </c>
      <c r="V983" s="1" t="s">
        <v>14172</v>
      </c>
      <c r="W983" s="1" t="s">
        <v>981</v>
      </c>
      <c r="X983" s="1"/>
      <c r="Y983" t="s">
        <v>28573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25420</v>
      </c>
      <c r="F984" s="1" t="s">
        <v>26077</v>
      </c>
      <c r="G984" s="1" t="s">
        <v>26735</v>
      </c>
      <c r="H984" s="1" t="s">
        <v>27375</v>
      </c>
      <c r="I984" s="1" t="s">
        <v>10805</v>
      </c>
      <c r="J984" s="1"/>
      <c r="K984" s="1" t="s">
        <v>27530</v>
      </c>
      <c r="L984" s="1" t="s">
        <v>982</v>
      </c>
      <c r="M984" s="1" t="s">
        <v>12427</v>
      </c>
      <c r="N984" s="1" t="s">
        <v>13116</v>
      </c>
      <c r="O984" s="1" t="s">
        <v>982</v>
      </c>
      <c r="P984" s="1" t="s">
        <v>27567</v>
      </c>
      <c r="Q984" s="1" t="s">
        <v>28130</v>
      </c>
      <c r="R984" s="1" t="s">
        <v>14160</v>
      </c>
      <c r="S984" s="1" t="s">
        <v>982</v>
      </c>
      <c r="T984" s="1" t="s">
        <v>28520</v>
      </c>
      <c r="U984" s="1"/>
      <c r="V984" s="1" t="s">
        <v>14172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21320</v>
      </c>
      <c r="F985" s="1" t="s">
        <v>22215</v>
      </c>
      <c r="G985" s="1" t="s">
        <v>23098</v>
      </c>
      <c r="H985" s="1" t="s">
        <v>23957</v>
      </c>
      <c r="I985" s="1" t="s">
        <v>10715</v>
      </c>
      <c r="J985" s="1"/>
      <c r="K985" s="1" t="s">
        <v>27530</v>
      </c>
      <c r="L985" s="1" t="s">
        <v>983</v>
      </c>
      <c r="M985" s="1" t="s">
        <v>12428</v>
      </c>
      <c r="N985" s="1" t="s">
        <v>13116</v>
      </c>
      <c r="O985" s="1" t="s">
        <v>983</v>
      </c>
      <c r="P985" s="1" t="s">
        <v>27567</v>
      </c>
      <c r="Q985" s="1" t="s">
        <v>28131</v>
      </c>
      <c r="R985" s="1" t="s">
        <v>14160</v>
      </c>
      <c r="S985" s="1" t="s">
        <v>983</v>
      </c>
      <c r="T985" s="1"/>
      <c r="U985" s="1"/>
      <c r="V985" s="1" t="s">
        <v>14172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25421</v>
      </c>
      <c r="F986" s="1" t="s">
        <v>26078</v>
      </c>
      <c r="G986" s="1" t="s">
        <v>26736</v>
      </c>
      <c r="H986" s="1" t="s">
        <v>27376</v>
      </c>
      <c r="I986" s="1" t="s">
        <v>10806</v>
      </c>
      <c r="J986" s="1"/>
      <c r="K986" s="1" t="s">
        <v>27530</v>
      </c>
      <c r="L986" s="1" t="s">
        <v>984</v>
      </c>
      <c r="M986" s="1" t="s">
        <v>12429</v>
      </c>
      <c r="N986" s="1" t="s">
        <v>13116</v>
      </c>
      <c r="O986" s="1" t="s">
        <v>984</v>
      </c>
      <c r="P986" s="1" t="s">
        <v>27567</v>
      </c>
      <c r="Q986" s="1" t="s">
        <v>28132</v>
      </c>
      <c r="R986" s="1" t="s">
        <v>14160</v>
      </c>
      <c r="S986" s="1" t="s">
        <v>984</v>
      </c>
      <c r="T986" s="1"/>
      <c r="U986" s="1"/>
      <c r="V986" s="1" t="s">
        <v>14172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25422</v>
      </c>
      <c r="F987" s="1" t="s">
        <v>26079</v>
      </c>
      <c r="G987" s="1" t="s">
        <v>26737</v>
      </c>
      <c r="H987" s="1" t="s">
        <v>27377</v>
      </c>
      <c r="I987" s="1" t="s">
        <v>10807</v>
      </c>
      <c r="J987" s="1"/>
      <c r="K987" s="1" t="s">
        <v>27530</v>
      </c>
      <c r="L987" s="1" t="s">
        <v>985</v>
      </c>
      <c r="M987" s="1" t="s">
        <v>12430</v>
      </c>
      <c r="N987" s="1" t="s">
        <v>13116</v>
      </c>
      <c r="O987" s="1" t="s">
        <v>985</v>
      </c>
      <c r="P987" s="1" t="s">
        <v>27567</v>
      </c>
      <c r="Q987" s="1" t="s">
        <v>28133</v>
      </c>
      <c r="R987" s="1" t="s">
        <v>14160</v>
      </c>
      <c r="S987" s="1" t="s">
        <v>985</v>
      </c>
      <c r="T987" s="1"/>
      <c r="U987" s="1"/>
      <c r="V987" s="1" t="s">
        <v>14172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21323</v>
      </c>
      <c r="F988" s="1" t="s">
        <v>22218</v>
      </c>
      <c r="G988" s="1" t="s">
        <v>23101</v>
      </c>
      <c r="H988" s="1" t="s">
        <v>23960</v>
      </c>
      <c r="I988" s="1" t="s">
        <v>10808</v>
      </c>
      <c r="J988" s="1"/>
      <c r="K988" s="1" t="s">
        <v>27530</v>
      </c>
      <c r="L988" s="1" t="s">
        <v>986</v>
      </c>
      <c r="M988" s="1" t="s">
        <v>12431</v>
      </c>
      <c r="N988" s="1" t="s">
        <v>13116</v>
      </c>
      <c r="O988" s="1" t="s">
        <v>986</v>
      </c>
      <c r="P988" s="1" t="s">
        <v>27567</v>
      </c>
      <c r="Q988" s="1" t="s">
        <v>28134</v>
      </c>
      <c r="R988" s="1" t="s">
        <v>14160</v>
      </c>
      <c r="S988" s="1" t="s">
        <v>986</v>
      </c>
      <c r="T988" s="1"/>
      <c r="U988" s="1"/>
      <c r="V988" s="1" t="s">
        <v>14172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6005</v>
      </c>
      <c r="G989" s="1" t="s">
        <v>7597</v>
      </c>
      <c r="H989" s="1" t="s">
        <v>9178</v>
      </c>
      <c r="I989" s="1" t="s">
        <v>10809</v>
      </c>
      <c r="J989" s="1"/>
      <c r="K989" s="1" t="s">
        <v>27530</v>
      </c>
      <c r="L989" s="1" t="s">
        <v>987</v>
      </c>
      <c r="M989" s="1" t="s">
        <v>12432</v>
      </c>
      <c r="N989" s="1" t="s">
        <v>13116</v>
      </c>
      <c r="O989" s="1" t="s">
        <v>987</v>
      </c>
      <c r="P989" s="1" t="s">
        <v>27567</v>
      </c>
      <c r="Q989" s="1" t="s">
        <v>28135</v>
      </c>
      <c r="R989" s="1" t="s">
        <v>14160</v>
      </c>
      <c r="S989" s="1" t="s">
        <v>987</v>
      </c>
      <c r="T989" s="1"/>
      <c r="U989" s="1"/>
      <c r="V989" s="1" t="s">
        <v>14172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14989</v>
      </c>
      <c r="F990" s="1" t="s">
        <v>16135</v>
      </c>
      <c r="G990" s="1" t="s">
        <v>17259</v>
      </c>
      <c r="H990" s="1" t="s">
        <v>18373</v>
      </c>
      <c r="I990" s="1" t="s">
        <v>10810</v>
      </c>
      <c r="J990" s="1"/>
      <c r="K990" s="1" t="s">
        <v>27530</v>
      </c>
      <c r="L990" s="1" t="s">
        <v>988</v>
      </c>
      <c r="M990" s="1" t="s">
        <v>12433</v>
      </c>
      <c r="N990" s="1" t="s">
        <v>13116</v>
      </c>
      <c r="O990" s="1" t="s">
        <v>988</v>
      </c>
      <c r="P990" s="1" t="s">
        <v>27567</v>
      </c>
      <c r="Q990" s="1" t="s">
        <v>28136</v>
      </c>
      <c r="R990" s="1" t="s">
        <v>14160</v>
      </c>
      <c r="S990" s="1" t="s">
        <v>988</v>
      </c>
      <c r="T990" s="1"/>
      <c r="U990" s="1"/>
      <c r="V990" s="1" t="s">
        <v>14172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6007</v>
      </c>
      <c r="G991" s="1" t="s">
        <v>7599</v>
      </c>
      <c r="H991" s="1" t="s">
        <v>9180</v>
      </c>
      <c r="I991" s="1" t="s">
        <v>10174</v>
      </c>
      <c r="J991" s="1"/>
      <c r="K991" s="1" t="s">
        <v>27530</v>
      </c>
      <c r="L991" s="1" t="s">
        <v>989</v>
      </c>
      <c r="M991" s="1" t="s">
        <v>12434</v>
      </c>
      <c r="N991" s="1" t="s">
        <v>13116</v>
      </c>
      <c r="O991" s="1" t="s">
        <v>989</v>
      </c>
      <c r="P991" s="1" t="s">
        <v>27567</v>
      </c>
      <c r="Q991" s="1" t="s">
        <v>28137</v>
      </c>
      <c r="R991" s="1" t="s">
        <v>14160</v>
      </c>
      <c r="S991" s="1" t="s">
        <v>989</v>
      </c>
      <c r="T991" s="1"/>
      <c r="U991" s="1"/>
      <c r="V991" s="1" t="s">
        <v>14172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25423</v>
      </c>
      <c r="F992" s="1" t="s">
        <v>26080</v>
      </c>
      <c r="G992" s="1" t="s">
        <v>26738</v>
      </c>
      <c r="H992" s="1" t="s">
        <v>27378</v>
      </c>
      <c r="I992" s="1" t="s">
        <v>10811</v>
      </c>
      <c r="J992" s="1"/>
      <c r="K992" s="1" t="s">
        <v>27530</v>
      </c>
      <c r="L992" s="1" t="s">
        <v>990</v>
      </c>
      <c r="M992" s="1" t="s">
        <v>12435</v>
      </c>
      <c r="N992" s="1" t="s">
        <v>13116</v>
      </c>
      <c r="O992" s="1" t="s">
        <v>990</v>
      </c>
      <c r="P992" s="1" t="s">
        <v>27567</v>
      </c>
      <c r="Q992" s="1" t="s">
        <v>28138</v>
      </c>
      <c r="R992" s="1" t="s">
        <v>14160</v>
      </c>
      <c r="S992" s="1" t="s">
        <v>990</v>
      </c>
      <c r="T992" s="1"/>
      <c r="U992" s="1"/>
      <c r="V992" s="1" t="s">
        <v>14172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25424</v>
      </c>
      <c r="F993" s="1" t="s">
        <v>26081</v>
      </c>
      <c r="G993" s="1" t="s">
        <v>26739</v>
      </c>
      <c r="H993" s="1" t="s">
        <v>27379</v>
      </c>
      <c r="I993" s="1" t="s">
        <v>10812</v>
      </c>
      <c r="J993" s="1"/>
      <c r="K993" s="1" t="s">
        <v>27530</v>
      </c>
      <c r="L993" s="1" t="s">
        <v>991</v>
      </c>
      <c r="M993" s="1" t="s">
        <v>12436</v>
      </c>
      <c r="N993" s="1" t="s">
        <v>13116</v>
      </c>
      <c r="O993" s="1" t="s">
        <v>991</v>
      </c>
      <c r="P993" s="1" t="s">
        <v>27567</v>
      </c>
      <c r="Q993" s="1" t="s">
        <v>28139</v>
      </c>
      <c r="R993" s="1" t="s">
        <v>14160</v>
      </c>
      <c r="S993" s="1" t="s">
        <v>991</v>
      </c>
      <c r="T993" s="1"/>
      <c r="U993" s="1"/>
      <c r="V993" s="1" t="s">
        <v>14172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25425</v>
      </c>
      <c r="F994" s="1" t="s">
        <v>26082</v>
      </c>
      <c r="G994" s="1" t="s">
        <v>26740</v>
      </c>
      <c r="H994" s="1" t="s">
        <v>27380</v>
      </c>
      <c r="I994" s="1" t="s">
        <v>10813</v>
      </c>
      <c r="J994" s="1"/>
      <c r="K994" s="1" t="s">
        <v>27530</v>
      </c>
      <c r="L994" s="1" t="s">
        <v>992</v>
      </c>
      <c r="M994" s="1" t="s">
        <v>12437</v>
      </c>
      <c r="N994" s="1" t="s">
        <v>13116</v>
      </c>
      <c r="O994" s="1" t="s">
        <v>992</v>
      </c>
      <c r="P994" s="1" t="s">
        <v>27567</v>
      </c>
      <c r="Q994" s="1" t="s">
        <v>28140</v>
      </c>
      <c r="R994" s="1" t="s">
        <v>14160</v>
      </c>
      <c r="S994" s="1" t="s">
        <v>992</v>
      </c>
      <c r="T994" s="1"/>
      <c r="U994" s="1"/>
      <c r="V994" s="1" t="s">
        <v>14172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25426</v>
      </c>
      <c r="F995" s="1" t="s">
        <v>26083</v>
      </c>
      <c r="G995" s="1" t="s">
        <v>26741</v>
      </c>
      <c r="H995" s="1" t="s">
        <v>27381</v>
      </c>
      <c r="I995" s="1" t="s">
        <v>10814</v>
      </c>
      <c r="J995" s="1"/>
      <c r="K995" s="1" t="s">
        <v>27530</v>
      </c>
      <c r="L995" s="1" t="s">
        <v>993</v>
      </c>
      <c r="M995" s="1" t="s">
        <v>12438</v>
      </c>
      <c r="N995" s="1" t="s">
        <v>13116</v>
      </c>
      <c r="O995" s="1" t="s">
        <v>993</v>
      </c>
      <c r="P995" s="1" t="s">
        <v>27567</v>
      </c>
      <c r="Q995" s="1" t="s">
        <v>28141</v>
      </c>
      <c r="R995" s="1" t="s">
        <v>14160</v>
      </c>
      <c r="S995" s="1" t="s">
        <v>993</v>
      </c>
      <c r="T995" s="1"/>
      <c r="U995" s="1"/>
      <c r="V995" s="1" t="s">
        <v>14172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6012</v>
      </c>
      <c r="G996" s="1" t="s">
        <v>7604</v>
      </c>
      <c r="H996" s="1" t="s">
        <v>9185</v>
      </c>
      <c r="I996" s="1" t="s">
        <v>10815</v>
      </c>
      <c r="J996" s="1"/>
      <c r="K996" s="1" t="s">
        <v>27530</v>
      </c>
      <c r="L996" s="1" t="s">
        <v>994</v>
      </c>
      <c r="M996" s="1" t="s">
        <v>12439</v>
      </c>
      <c r="N996" s="1" t="s">
        <v>13116</v>
      </c>
      <c r="O996" s="1" t="s">
        <v>994</v>
      </c>
      <c r="P996" s="1" t="s">
        <v>27567</v>
      </c>
      <c r="Q996" s="1" t="s">
        <v>28142</v>
      </c>
      <c r="R996" s="1" t="s">
        <v>14160</v>
      </c>
      <c r="S996" s="1" t="s">
        <v>994</v>
      </c>
      <c r="T996" s="1"/>
      <c r="U996" s="1"/>
      <c r="V996" s="1" t="s">
        <v>14172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25427</v>
      </c>
      <c r="F997" s="1" t="s">
        <v>26084</v>
      </c>
      <c r="G997" s="1" t="s">
        <v>26742</v>
      </c>
      <c r="H997" s="1" t="s">
        <v>27382</v>
      </c>
      <c r="I997" s="1" t="s">
        <v>10816</v>
      </c>
      <c r="J997" s="1"/>
      <c r="K997" s="1" t="s">
        <v>27530</v>
      </c>
      <c r="L997" s="1" t="s">
        <v>995</v>
      </c>
      <c r="M997" s="1" t="s">
        <v>12440</v>
      </c>
      <c r="N997" s="1" t="s">
        <v>13116</v>
      </c>
      <c r="O997" s="1" t="s">
        <v>995</v>
      </c>
      <c r="P997" s="1" t="s">
        <v>27567</v>
      </c>
      <c r="Q997" s="1" t="s">
        <v>28143</v>
      </c>
      <c r="R997" s="1" t="s">
        <v>14160</v>
      </c>
      <c r="S997" s="1" t="s">
        <v>995</v>
      </c>
      <c r="T997" s="1"/>
      <c r="U997" s="1"/>
      <c r="V997" s="1" t="s">
        <v>14172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21328</v>
      </c>
      <c r="F998" s="1" t="s">
        <v>22223</v>
      </c>
      <c r="G998" s="1" t="s">
        <v>23106</v>
      </c>
      <c r="H998" s="1" t="s">
        <v>23965</v>
      </c>
      <c r="I998" s="1" t="s">
        <v>10817</v>
      </c>
      <c r="J998" s="1"/>
      <c r="K998" s="1" t="s">
        <v>27530</v>
      </c>
      <c r="L998" s="1" t="s">
        <v>996</v>
      </c>
      <c r="M998" s="1" t="s">
        <v>12441</v>
      </c>
      <c r="N998" s="1" t="s">
        <v>13116</v>
      </c>
      <c r="O998" s="1" t="s">
        <v>996</v>
      </c>
      <c r="P998" s="1" t="s">
        <v>27567</v>
      </c>
      <c r="Q998" s="1" t="s">
        <v>28144</v>
      </c>
      <c r="R998" s="1" t="s">
        <v>14160</v>
      </c>
      <c r="S998" s="1" t="s">
        <v>996</v>
      </c>
      <c r="T998" s="1"/>
      <c r="U998" s="1"/>
      <c r="V998" s="1" t="s">
        <v>14172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14996</v>
      </c>
      <c r="F999" s="1" t="s">
        <v>16142</v>
      </c>
      <c r="G999" s="1" t="s">
        <v>17266</v>
      </c>
      <c r="H999" s="1" t="s">
        <v>18380</v>
      </c>
      <c r="I999" s="1" t="s">
        <v>10818</v>
      </c>
      <c r="J999" s="1"/>
      <c r="K999" s="1" t="s">
        <v>27530</v>
      </c>
      <c r="L999" s="1" t="s">
        <v>997</v>
      </c>
      <c r="M999" s="1" t="s">
        <v>12442</v>
      </c>
      <c r="N999" s="1" t="s">
        <v>13116</v>
      </c>
      <c r="O999" s="1" t="s">
        <v>997</v>
      </c>
      <c r="P999" s="1" t="s">
        <v>27567</v>
      </c>
      <c r="Q999" s="1" t="s">
        <v>28145</v>
      </c>
      <c r="R999" s="1" t="s">
        <v>14160</v>
      </c>
      <c r="S999" s="1" t="s">
        <v>997</v>
      </c>
      <c r="T999" s="1"/>
      <c r="U999" s="1"/>
      <c r="V999" s="1" t="s">
        <v>14172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25428</v>
      </c>
      <c r="F1000" s="1" t="s">
        <v>26085</v>
      </c>
      <c r="G1000" s="1" t="s">
        <v>26743</v>
      </c>
      <c r="H1000" s="1" t="s">
        <v>27383</v>
      </c>
      <c r="I1000" s="1" t="s">
        <v>10819</v>
      </c>
      <c r="J1000" s="1"/>
      <c r="K1000" s="1" t="s">
        <v>27530</v>
      </c>
      <c r="L1000" s="1" t="s">
        <v>998</v>
      </c>
      <c r="M1000" s="1" t="s">
        <v>12443</v>
      </c>
      <c r="N1000" s="1" t="s">
        <v>13116</v>
      </c>
      <c r="O1000" s="1" t="s">
        <v>998</v>
      </c>
      <c r="P1000" s="1" t="s">
        <v>27567</v>
      </c>
      <c r="Q1000" s="1" t="s">
        <v>28146</v>
      </c>
      <c r="R1000" s="1" t="s">
        <v>14160</v>
      </c>
      <c r="S1000" s="1" t="s">
        <v>998</v>
      </c>
      <c r="T1000" s="1"/>
      <c r="U1000" s="1"/>
      <c r="V1000" s="1" t="s">
        <v>14172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25429</v>
      </c>
      <c r="F1001" s="1" t="s">
        <v>26086</v>
      </c>
      <c r="G1001" s="1" t="s">
        <v>26744</v>
      </c>
      <c r="H1001" s="1" t="s">
        <v>27384</v>
      </c>
      <c r="I1001" s="1" t="s">
        <v>10820</v>
      </c>
      <c r="J1001" s="1"/>
      <c r="K1001" s="1" t="s">
        <v>27530</v>
      </c>
      <c r="L1001" s="1" t="s">
        <v>999</v>
      </c>
      <c r="M1001" s="1" t="s">
        <v>12444</v>
      </c>
      <c r="N1001" s="1" t="s">
        <v>13116</v>
      </c>
      <c r="O1001" s="1" t="s">
        <v>999</v>
      </c>
      <c r="P1001" s="1" t="s">
        <v>27568</v>
      </c>
      <c r="Q1001" s="1" t="s">
        <v>27568</v>
      </c>
      <c r="R1001" s="1" t="s">
        <v>14160</v>
      </c>
      <c r="S1001" s="1" t="s">
        <v>999</v>
      </c>
      <c r="T1001" s="1"/>
      <c r="U1001" s="1" t="s">
        <v>28544</v>
      </c>
      <c r="V1001" s="1" t="s">
        <v>14172</v>
      </c>
      <c r="W1001" s="1" t="s">
        <v>999</v>
      </c>
      <c r="X1001" s="1"/>
      <c r="Y1001" t="s">
        <v>28574</v>
      </c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14999</v>
      </c>
      <c r="F1002" s="1" t="s">
        <v>16145</v>
      </c>
      <c r="G1002" s="1" t="s">
        <v>17269</v>
      </c>
      <c r="H1002" s="1" t="s">
        <v>18383</v>
      </c>
      <c r="I1002" s="1" t="s">
        <v>10821</v>
      </c>
      <c r="J1002" s="1"/>
      <c r="K1002" s="1" t="s">
        <v>27530</v>
      </c>
      <c r="L1002" s="1" t="s">
        <v>1000</v>
      </c>
      <c r="M1002" s="1" t="s">
        <v>12445</v>
      </c>
      <c r="N1002" s="1" t="s">
        <v>13116</v>
      </c>
      <c r="O1002" s="1" t="s">
        <v>1000</v>
      </c>
      <c r="P1002" s="1" t="s">
        <v>27568</v>
      </c>
      <c r="Q1002" s="1" t="s">
        <v>27568</v>
      </c>
      <c r="R1002" s="1" t="s">
        <v>14160</v>
      </c>
      <c r="S1002" s="1" t="s">
        <v>1000</v>
      </c>
      <c r="T1002" s="1"/>
      <c r="U1002" s="1"/>
      <c r="V1002" s="1" t="s">
        <v>14172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15000</v>
      </c>
      <c r="F1003" s="1" t="s">
        <v>16146</v>
      </c>
      <c r="G1003" s="1" t="s">
        <v>17270</v>
      </c>
      <c r="H1003" s="1" t="s">
        <v>18384</v>
      </c>
      <c r="I1003" s="1" t="s">
        <v>10822</v>
      </c>
      <c r="J1003" s="1"/>
      <c r="K1003" s="1" t="s">
        <v>27530</v>
      </c>
      <c r="L1003" s="1" t="s">
        <v>1001</v>
      </c>
      <c r="M1003" s="1" t="s">
        <v>12446</v>
      </c>
      <c r="N1003" s="1" t="s">
        <v>13116</v>
      </c>
      <c r="O1003" s="1" t="s">
        <v>1001</v>
      </c>
      <c r="P1003" s="1" t="s">
        <v>27568</v>
      </c>
      <c r="Q1003" s="1" t="s">
        <v>27568</v>
      </c>
      <c r="R1003" s="1" t="s">
        <v>14160</v>
      </c>
      <c r="S1003" s="1" t="s">
        <v>1001</v>
      </c>
      <c r="T1003" s="1"/>
      <c r="U1003" s="1"/>
      <c r="V1003" s="1" t="s">
        <v>14172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25430</v>
      </c>
      <c r="F1004" s="1" t="s">
        <v>26087</v>
      </c>
      <c r="G1004" s="1" t="s">
        <v>26745</v>
      </c>
      <c r="H1004" s="1" t="s">
        <v>27385</v>
      </c>
      <c r="I1004" s="1" t="s">
        <v>10823</v>
      </c>
      <c r="J1004" s="1"/>
      <c r="K1004" s="1" t="s">
        <v>27530</v>
      </c>
      <c r="L1004" s="1" t="s">
        <v>1002</v>
      </c>
      <c r="M1004" s="1" t="s">
        <v>12447</v>
      </c>
      <c r="N1004" s="1" t="s">
        <v>13116</v>
      </c>
      <c r="O1004" s="1" t="s">
        <v>1002</v>
      </c>
      <c r="P1004" s="1" t="s">
        <v>27568</v>
      </c>
      <c r="Q1004" s="1" t="s">
        <v>27568</v>
      </c>
      <c r="R1004" s="1" t="s">
        <v>14160</v>
      </c>
      <c r="S1004" s="1" t="s">
        <v>1002</v>
      </c>
      <c r="T1004" s="1"/>
      <c r="U1004" s="1"/>
      <c r="V1004" s="1" t="s">
        <v>14172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15002</v>
      </c>
      <c r="F1005" s="1" t="s">
        <v>16148</v>
      </c>
      <c r="G1005" s="1" t="s">
        <v>17272</v>
      </c>
      <c r="H1005" s="1" t="s">
        <v>18386</v>
      </c>
      <c r="I1005" s="1" t="s">
        <v>10824</v>
      </c>
      <c r="J1005" s="1"/>
      <c r="K1005" s="1" t="s">
        <v>27530</v>
      </c>
      <c r="L1005" s="1" t="s">
        <v>1003</v>
      </c>
      <c r="M1005" s="1" t="s">
        <v>12448</v>
      </c>
      <c r="N1005" s="1" t="s">
        <v>13116</v>
      </c>
      <c r="O1005" s="1" t="s">
        <v>1003</v>
      </c>
      <c r="P1005" s="1" t="s">
        <v>27568</v>
      </c>
      <c r="Q1005" s="1" t="s">
        <v>27568</v>
      </c>
      <c r="R1005" s="1" t="s">
        <v>14160</v>
      </c>
      <c r="S1005" s="1" t="s">
        <v>1003</v>
      </c>
      <c r="T1005" s="1"/>
      <c r="U1005" s="1"/>
      <c r="V1005" s="1" t="s">
        <v>14172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25431</v>
      </c>
      <c r="F1006" s="1" t="s">
        <v>26088</v>
      </c>
      <c r="G1006" s="1" t="s">
        <v>26746</v>
      </c>
      <c r="H1006" s="1" t="s">
        <v>27386</v>
      </c>
      <c r="I1006" s="1" t="s">
        <v>10825</v>
      </c>
      <c r="J1006" s="1"/>
      <c r="K1006" s="1" t="s">
        <v>27530</v>
      </c>
      <c r="L1006" s="1" t="s">
        <v>1004</v>
      </c>
      <c r="M1006" s="1" t="s">
        <v>12449</v>
      </c>
      <c r="N1006" s="1" t="s">
        <v>13116</v>
      </c>
      <c r="O1006" s="1" t="s">
        <v>1004</v>
      </c>
      <c r="P1006" s="1" t="s">
        <v>27568</v>
      </c>
      <c r="Q1006" s="1" t="s">
        <v>27568</v>
      </c>
      <c r="R1006" s="1" t="s">
        <v>14160</v>
      </c>
      <c r="S1006" s="1" t="s">
        <v>1004</v>
      </c>
      <c r="T1006" s="1"/>
      <c r="U1006" s="1"/>
      <c r="V1006" s="1" t="s">
        <v>14172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25432</v>
      </c>
      <c r="F1007" s="1" t="s">
        <v>26089</v>
      </c>
      <c r="G1007" s="1" t="s">
        <v>26747</v>
      </c>
      <c r="H1007" s="1" t="s">
        <v>27387</v>
      </c>
      <c r="I1007" s="1" t="s">
        <v>10826</v>
      </c>
      <c r="J1007" s="1"/>
      <c r="K1007" s="1" t="s">
        <v>27530</v>
      </c>
      <c r="L1007" s="1" t="s">
        <v>1005</v>
      </c>
      <c r="M1007" s="1" t="s">
        <v>12450</v>
      </c>
      <c r="N1007" s="1" t="s">
        <v>13116</v>
      </c>
      <c r="O1007" s="1" t="s">
        <v>1005</v>
      </c>
      <c r="P1007" s="1" t="s">
        <v>27568</v>
      </c>
      <c r="Q1007" s="1" t="s">
        <v>27568</v>
      </c>
      <c r="R1007" s="1" t="s">
        <v>14160</v>
      </c>
      <c r="S1007" s="1" t="s">
        <v>1005</v>
      </c>
      <c r="T1007" s="1"/>
      <c r="U1007" s="1"/>
      <c r="V1007" s="1" t="s">
        <v>14172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21333</v>
      </c>
      <c r="F1008" s="1" t="s">
        <v>22228</v>
      </c>
      <c r="G1008" s="1" t="s">
        <v>23111</v>
      </c>
      <c r="H1008" s="1" t="s">
        <v>23970</v>
      </c>
      <c r="I1008" s="1" t="s">
        <v>10827</v>
      </c>
      <c r="J1008" s="1"/>
      <c r="K1008" s="1" t="s">
        <v>27530</v>
      </c>
      <c r="L1008" s="1" t="s">
        <v>1006</v>
      </c>
      <c r="M1008" s="1" t="s">
        <v>12451</v>
      </c>
      <c r="N1008" s="1" t="s">
        <v>13116</v>
      </c>
      <c r="O1008" s="1" t="s">
        <v>1006</v>
      </c>
      <c r="P1008" s="1" t="s">
        <v>27569</v>
      </c>
      <c r="Q1008" s="1" t="s">
        <v>28147</v>
      </c>
      <c r="R1008" s="1" t="s">
        <v>14160</v>
      </c>
      <c r="S1008" s="1" t="s">
        <v>1006</v>
      </c>
      <c r="T1008" s="1" t="s">
        <v>28521</v>
      </c>
      <c r="U1008" s="1"/>
      <c r="V1008" s="1" t="s">
        <v>14172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6025</v>
      </c>
      <c r="G1009" s="1" t="s">
        <v>4394</v>
      </c>
      <c r="H1009" s="1" t="s">
        <v>9198</v>
      </c>
      <c r="I1009" s="1" t="s">
        <v>10828</v>
      </c>
      <c r="J1009" s="1"/>
      <c r="K1009" s="1" t="s">
        <v>27530</v>
      </c>
      <c r="L1009" s="1" t="s">
        <v>1007</v>
      </c>
      <c r="M1009" s="1" t="s">
        <v>12452</v>
      </c>
      <c r="N1009" s="1" t="s">
        <v>13116</v>
      </c>
      <c r="O1009" s="1" t="s">
        <v>1007</v>
      </c>
      <c r="P1009" s="1" t="s">
        <v>27569</v>
      </c>
      <c r="Q1009" s="1" t="s">
        <v>28148</v>
      </c>
      <c r="R1009" s="1" t="s">
        <v>14160</v>
      </c>
      <c r="S1009" s="1" t="s">
        <v>1007</v>
      </c>
      <c r="T1009" s="1"/>
      <c r="U1009" s="1"/>
      <c r="V1009" s="1" t="s">
        <v>14172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6026</v>
      </c>
      <c r="G1010" s="1" t="s">
        <v>7617</v>
      </c>
      <c r="H1010" s="1" t="s">
        <v>9199</v>
      </c>
      <c r="I1010" s="1" t="s">
        <v>10829</v>
      </c>
      <c r="J1010" s="1"/>
      <c r="K1010" s="1" t="s">
        <v>27530</v>
      </c>
      <c r="L1010" s="1" t="s">
        <v>1008</v>
      </c>
      <c r="M1010" s="1" t="s">
        <v>12453</v>
      </c>
      <c r="N1010" s="1" t="s">
        <v>13116</v>
      </c>
      <c r="O1010" s="1" t="s">
        <v>1008</v>
      </c>
      <c r="P1010" s="1" t="s">
        <v>27569</v>
      </c>
      <c r="Q1010" s="1" t="s">
        <v>28149</v>
      </c>
      <c r="R1010" s="1" t="s">
        <v>14160</v>
      </c>
      <c r="S1010" s="1" t="s">
        <v>1008</v>
      </c>
      <c r="T1010" s="1"/>
      <c r="U1010" s="1"/>
      <c r="V1010" s="1" t="s">
        <v>14172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25433</v>
      </c>
      <c r="F1011" s="1" t="s">
        <v>26090</v>
      </c>
      <c r="G1011" s="1" t="s">
        <v>26748</v>
      </c>
      <c r="H1011" s="1" t="s">
        <v>27388</v>
      </c>
      <c r="I1011" s="1" t="s">
        <v>10830</v>
      </c>
      <c r="J1011" s="1"/>
      <c r="K1011" s="1" t="s">
        <v>27530</v>
      </c>
      <c r="L1011" s="1" t="s">
        <v>1009</v>
      </c>
      <c r="M1011" s="1" t="s">
        <v>12454</v>
      </c>
      <c r="N1011" s="1" t="s">
        <v>13116</v>
      </c>
      <c r="O1011" s="1" t="s">
        <v>1009</v>
      </c>
      <c r="P1011" s="1" t="s">
        <v>27569</v>
      </c>
      <c r="Q1011" s="1" t="s">
        <v>28150</v>
      </c>
      <c r="R1011" s="1" t="s">
        <v>14160</v>
      </c>
      <c r="S1011" s="1" t="s">
        <v>1009</v>
      </c>
      <c r="T1011" s="1"/>
      <c r="U1011" s="1"/>
      <c r="V1011" s="1" t="s">
        <v>14172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15005</v>
      </c>
      <c r="F1012" s="1" t="s">
        <v>16151</v>
      </c>
      <c r="G1012" s="1" t="s">
        <v>17275</v>
      </c>
      <c r="H1012" s="1" t="s">
        <v>18389</v>
      </c>
      <c r="I1012" s="1" t="s">
        <v>10831</v>
      </c>
      <c r="J1012" s="1"/>
      <c r="K1012" s="1" t="s">
        <v>27530</v>
      </c>
      <c r="L1012" s="1" t="s">
        <v>1010</v>
      </c>
      <c r="M1012" s="1" t="s">
        <v>12455</v>
      </c>
      <c r="N1012" s="1" t="s">
        <v>13116</v>
      </c>
      <c r="O1012" s="1" t="s">
        <v>1010</v>
      </c>
      <c r="P1012" s="1" t="s">
        <v>27569</v>
      </c>
      <c r="Q1012" s="1" t="s">
        <v>28151</v>
      </c>
      <c r="R1012" s="1" t="s">
        <v>14160</v>
      </c>
      <c r="S1012" s="1" t="s">
        <v>1010</v>
      </c>
      <c r="T1012" s="1"/>
      <c r="U1012" s="1"/>
      <c r="V1012" s="1" t="s">
        <v>14172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21337</v>
      </c>
      <c r="F1013" s="1" t="s">
        <v>22232</v>
      </c>
      <c r="G1013" s="1" t="s">
        <v>23114</v>
      </c>
      <c r="H1013" s="1" t="s">
        <v>23970</v>
      </c>
      <c r="I1013" s="1" t="s">
        <v>10832</v>
      </c>
      <c r="J1013" s="1"/>
      <c r="K1013" s="1" t="s">
        <v>27530</v>
      </c>
      <c r="L1013" s="1" t="s">
        <v>1011</v>
      </c>
      <c r="M1013" s="1" t="s">
        <v>12456</v>
      </c>
      <c r="N1013" s="1" t="s">
        <v>13116</v>
      </c>
      <c r="O1013" s="1" t="s">
        <v>1011</v>
      </c>
      <c r="P1013" s="1" t="s">
        <v>27569</v>
      </c>
      <c r="Q1013" s="1" t="s">
        <v>28147</v>
      </c>
      <c r="R1013" s="1" t="s">
        <v>14160</v>
      </c>
      <c r="S1013" s="1" t="s">
        <v>1011</v>
      </c>
      <c r="T1013" s="1"/>
      <c r="U1013" s="1"/>
      <c r="V1013" s="1" t="s">
        <v>14172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25434</v>
      </c>
      <c r="F1014" s="1" t="s">
        <v>26091</v>
      </c>
      <c r="G1014" s="1" t="s">
        <v>26749</v>
      </c>
      <c r="H1014" s="1" t="s">
        <v>27389</v>
      </c>
      <c r="I1014" s="1" t="s">
        <v>10833</v>
      </c>
      <c r="J1014" s="1"/>
      <c r="K1014" s="1" t="s">
        <v>27530</v>
      </c>
      <c r="L1014" s="1" t="s">
        <v>1012</v>
      </c>
      <c r="M1014" s="1" t="s">
        <v>12457</v>
      </c>
      <c r="N1014" s="1" t="s">
        <v>13116</v>
      </c>
      <c r="O1014" s="1" t="s">
        <v>1012</v>
      </c>
      <c r="P1014" s="1" t="s">
        <v>27569</v>
      </c>
      <c r="Q1014" s="1" t="s">
        <v>28152</v>
      </c>
      <c r="R1014" s="1" t="s">
        <v>14160</v>
      </c>
      <c r="S1014" s="1" t="s">
        <v>1012</v>
      </c>
      <c r="T1014" s="1"/>
      <c r="U1014" s="1"/>
      <c r="V1014" s="1" t="s">
        <v>14172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25435</v>
      </c>
      <c r="F1015" s="1" t="s">
        <v>26092</v>
      </c>
      <c r="G1015" s="1" t="s">
        <v>26750</v>
      </c>
      <c r="H1015" s="1" t="s">
        <v>27390</v>
      </c>
      <c r="I1015" s="1" t="s">
        <v>10834</v>
      </c>
      <c r="J1015" s="1"/>
      <c r="K1015" s="1" t="s">
        <v>27530</v>
      </c>
      <c r="L1015" s="1" t="s">
        <v>1013</v>
      </c>
      <c r="M1015" s="1" t="s">
        <v>12458</v>
      </c>
      <c r="N1015" s="1" t="s">
        <v>13116</v>
      </c>
      <c r="O1015" s="1" t="s">
        <v>1013</v>
      </c>
      <c r="P1015" s="1" t="s">
        <v>27569</v>
      </c>
      <c r="Q1015" s="1" t="s">
        <v>28153</v>
      </c>
      <c r="R1015" s="1" t="s">
        <v>14160</v>
      </c>
      <c r="S1015" s="1" t="s">
        <v>1013</v>
      </c>
      <c r="T1015" s="1"/>
      <c r="U1015" s="1"/>
      <c r="V1015" s="1" t="s">
        <v>14172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4401</v>
      </c>
      <c r="G1016" s="1" t="s">
        <v>7623</v>
      </c>
      <c r="H1016" s="1" t="s">
        <v>9204</v>
      </c>
      <c r="I1016" s="1" t="s">
        <v>10835</v>
      </c>
      <c r="J1016" s="1"/>
      <c r="K1016" s="1" t="s">
        <v>27530</v>
      </c>
      <c r="L1016" s="1" t="s">
        <v>1014</v>
      </c>
      <c r="M1016" s="1" t="s">
        <v>12459</v>
      </c>
      <c r="N1016" s="1" t="s">
        <v>13116</v>
      </c>
      <c r="O1016" s="1" t="s">
        <v>1014</v>
      </c>
      <c r="P1016" s="1" t="s">
        <v>27569</v>
      </c>
      <c r="Q1016" s="1" t="s">
        <v>28154</v>
      </c>
      <c r="R1016" s="1" t="s">
        <v>14160</v>
      </c>
      <c r="S1016" s="1" t="s">
        <v>1014</v>
      </c>
      <c r="T1016" s="1"/>
      <c r="U1016" s="1"/>
      <c r="V1016" s="1" t="s">
        <v>14172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15010</v>
      </c>
      <c r="F1017" s="1" t="s">
        <v>16155</v>
      </c>
      <c r="G1017" s="1" t="s">
        <v>17280</v>
      </c>
      <c r="H1017" s="1" t="s">
        <v>18393</v>
      </c>
      <c r="I1017" s="1" t="s">
        <v>10836</v>
      </c>
      <c r="J1017" s="1"/>
      <c r="K1017" s="1" t="s">
        <v>27530</v>
      </c>
      <c r="L1017" s="1" t="s">
        <v>1015</v>
      </c>
      <c r="M1017" s="1" t="s">
        <v>12460</v>
      </c>
      <c r="N1017" s="1" t="s">
        <v>13116</v>
      </c>
      <c r="O1017" s="1" t="s">
        <v>1015</v>
      </c>
      <c r="P1017" s="1" t="s">
        <v>27569</v>
      </c>
      <c r="Q1017" s="1" t="s">
        <v>28155</v>
      </c>
      <c r="R1017" s="1" t="s">
        <v>14160</v>
      </c>
      <c r="S1017" s="1" t="s">
        <v>1015</v>
      </c>
      <c r="T1017" s="1"/>
      <c r="U1017" s="1"/>
      <c r="V1017" s="1" t="s">
        <v>14172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15011</v>
      </c>
      <c r="F1018" s="1" t="s">
        <v>16156</v>
      </c>
      <c r="G1018" s="1" t="s">
        <v>17281</v>
      </c>
      <c r="H1018" s="1" t="s">
        <v>18394</v>
      </c>
      <c r="I1018" s="1" t="s">
        <v>10837</v>
      </c>
      <c r="J1018" s="1"/>
      <c r="K1018" s="1" t="s">
        <v>27530</v>
      </c>
      <c r="L1018" s="1" t="s">
        <v>1016</v>
      </c>
      <c r="M1018" s="1" t="s">
        <v>12461</v>
      </c>
      <c r="N1018" s="1" t="s">
        <v>13116</v>
      </c>
      <c r="O1018" s="1" t="s">
        <v>1016</v>
      </c>
      <c r="P1018" s="1" t="s">
        <v>27569</v>
      </c>
      <c r="Q1018" s="1" t="s">
        <v>28156</v>
      </c>
      <c r="R1018" s="1" t="s">
        <v>14160</v>
      </c>
      <c r="S1018" s="1" t="s">
        <v>1016</v>
      </c>
      <c r="T1018" s="1"/>
      <c r="U1018" s="1"/>
      <c r="V1018" s="1" t="s">
        <v>14172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25436</v>
      </c>
      <c r="F1019" s="1" t="s">
        <v>26093</v>
      </c>
      <c r="G1019" s="1" t="s">
        <v>26751</v>
      </c>
      <c r="H1019" s="1" t="s">
        <v>27391</v>
      </c>
      <c r="I1019" s="1" t="s">
        <v>10838</v>
      </c>
      <c r="J1019" s="1"/>
      <c r="K1019" s="1" t="s">
        <v>27530</v>
      </c>
      <c r="L1019" s="1" t="s">
        <v>1017</v>
      </c>
      <c r="M1019" s="1" t="s">
        <v>12462</v>
      </c>
      <c r="N1019" s="1" t="s">
        <v>13116</v>
      </c>
      <c r="O1019" s="1" t="s">
        <v>1017</v>
      </c>
      <c r="P1019" s="1" t="s">
        <v>27569</v>
      </c>
      <c r="Q1019" s="1" t="s">
        <v>28157</v>
      </c>
      <c r="R1019" s="1" t="s">
        <v>14160</v>
      </c>
      <c r="S1019" s="1" t="s">
        <v>1017</v>
      </c>
      <c r="T1019" s="1"/>
      <c r="U1019" s="1"/>
      <c r="V1019" s="1" t="s">
        <v>14172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21341</v>
      </c>
      <c r="F1020" s="1" t="s">
        <v>22236</v>
      </c>
      <c r="G1020" s="1" t="s">
        <v>23118</v>
      </c>
      <c r="H1020" s="1" t="s">
        <v>23977</v>
      </c>
      <c r="I1020" s="1" t="s">
        <v>10839</v>
      </c>
      <c r="J1020" s="1"/>
      <c r="K1020" s="1" t="s">
        <v>27530</v>
      </c>
      <c r="L1020" s="1" t="s">
        <v>1018</v>
      </c>
      <c r="M1020" s="1" t="s">
        <v>12463</v>
      </c>
      <c r="N1020" s="1" t="s">
        <v>13116</v>
      </c>
      <c r="O1020" s="1" t="s">
        <v>1018</v>
      </c>
      <c r="P1020" s="1" t="s">
        <v>27569</v>
      </c>
      <c r="Q1020" s="1" t="s">
        <v>28158</v>
      </c>
      <c r="R1020" s="1" t="s">
        <v>14160</v>
      </c>
      <c r="S1020" s="1" t="s">
        <v>1018</v>
      </c>
      <c r="T1020" s="1"/>
      <c r="U1020" s="1"/>
      <c r="V1020" s="1" t="s">
        <v>14172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15014</v>
      </c>
      <c r="F1021" s="1" t="s">
        <v>16159</v>
      </c>
      <c r="G1021" s="1" t="s">
        <v>17284</v>
      </c>
      <c r="H1021" s="1" t="s">
        <v>18397</v>
      </c>
      <c r="I1021" s="1" t="s">
        <v>10840</v>
      </c>
      <c r="J1021" s="1"/>
      <c r="K1021" s="1" t="s">
        <v>27530</v>
      </c>
      <c r="L1021" s="1" t="s">
        <v>1019</v>
      </c>
      <c r="M1021" s="1" t="s">
        <v>12464</v>
      </c>
      <c r="N1021" s="1" t="s">
        <v>13116</v>
      </c>
      <c r="O1021" s="1" t="s">
        <v>1019</v>
      </c>
      <c r="P1021" s="1" t="s">
        <v>27569</v>
      </c>
      <c r="Q1021" s="1" t="s">
        <v>28159</v>
      </c>
      <c r="R1021" s="1" t="s">
        <v>14160</v>
      </c>
      <c r="S1021" s="1" t="s">
        <v>1019</v>
      </c>
      <c r="T1021" s="1"/>
      <c r="U1021" s="1"/>
      <c r="V1021" s="1" t="s">
        <v>14172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25437</v>
      </c>
      <c r="F1022" s="1" t="s">
        <v>26094</v>
      </c>
      <c r="G1022" s="1" t="s">
        <v>26752</v>
      </c>
      <c r="H1022" s="1" t="s">
        <v>27392</v>
      </c>
      <c r="I1022" s="1" t="s">
        <v>10841</v>
      </c>
      <c r="J1022" s="1"/>
      <c r="K1022" s="1" t="s">
        <v>27530</v>
      </c>
      <c r="L1022" s="1" t="s">
        <v>1020</v>
      </c>
      <c r="M1022" s="1" t="s">
        <v>12465</v>
      </c>
      <c r="N1022" s="1" t="s">
        <v>13116</v>
      </c>
      <c r="O1022" s="1" t="s">
        <v>1020</v>
      </c>
      <c r="P1022" s="1" t="s">
        <v>27569</v>
      </c>
      <c r="Q1022" s="1" t="s">
        <v>28160</v>
      </c>
      <c r="R1022" s="1" t="s">
        <v>14160</v>
      </c>
      <c r="S1022" s="1" t="s">
        <v>1020</v>
      </c>
      <c r="T1022" s="1"/>
      <c r="U1022" s="1"/>
      <c r="V1022" s="1" t="s">
        <v>14172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4408</v>
      </c>
      <c r="G1023" s="1" t="s">
        <v>7630</v>
      </c>
      <c r="H1023" s="1" t="s">
        <v>9211</v>
      </c>
      <c r="I1023" s="1" t="s">
        <v>10842</v>
      </c>
      <c r="J1023" s="1"/>
      <c r="K1023" s="1" t="s">
        <v>27530</v>
      </c>
      <c r="L1023" s="1" t="s">
        <v>1021</v>
      </c>
      <c r="M1023" s="1" t="s">
        <v>12466</v>
      </c>
      <c r="N1023" s="1" t="s">
        <v>13116</v>
      </c>
      <c r="O1023" s="1" t="s">
        <v>1021</v>
      </c>
      <c r="P1023" s="1" t="s">
        <v>27569</v>
      </c>
      <c r="Q1023" s="1" t="s">
        <v>28161</v>
      </c>
      <c r="R1023" s="1" t="s">
        <v>14160</v>
      </c>
      <c r="S1023" s="1" t="s">
        <v>1021</v>
      </c>
      <c r="T1023" s="1"/>
      <c r="U1023" s="1"/>
      <c r="V1023" s="1" t="s">
        <v>14172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25438</v>
      </c>
      <c r="F1024" s="1" t="s">
        <v>26095</v>
      </c>
      <c r="G1024" s="1" t="s">
        <v>26753</v>
      </c>
      <c r="H1024" s="1" t="s">
        <v>27393</v>
      </c>
      <c r="I1024" s="1" t="s">
        <v>10843</v>
      </c>
      <c r="J1024" s="1"/>
      <c r="K1024" s="1" t="s">
        <v>27530</v>
      </c>
      <c r="L1024" s="1" t="s">
        <v>1022</v>
      </c>
      <c r="M1024" s="1" t="s">
        <v>12467</v>
      </c>
      <c r="N1024" s="1" t="s">
        <v>13116</v>
      </c>
      <c r="O1024" s="1" t="s">
        <v>1022</v>
      </c>
      <c r="P1024" s="1" t="s">
        <v>27569</v>
      </c>
      <c r="Q1024" s="1" t="s">
        <v>28162</v>
      </c>
      <c r="R1024" s="1" t="s">
        <v>14160</v>
      </c>
      <c r="S1024" s="1" t="s">
        <v>1022</v>
      </c>
      <c r="T1024" s="1"/>
      <c r="U1024" s="1"/>
      <c r="V1024" s="1" t="s">
        <v>14172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6039</v>
      </c>
      <c r="G1025" s="1" t="s">
        <v>7632</v>
      </c>
      <c r="H1025" s="1" t="s">
        <v>9213</v>
      </c>
      <c r="I1025" s="1" t="s">
        <v>10844</v>
      </c>
      <c r="J1025" s="1"/>
      <c r="K1025" s="1" t="s">
        <v>27530</v>
      </c>
      <c r="L1025" s="1" t="s">
        <v>1023</v>
      </c>
      <c r="M1025" s="1" t="s">
        <v>12468</v>
      </c>
      <c r="N1025" s="1" t="s">
        <v>13116</v>
      </c>
      <c r="O1025" s="1" t="s">
        <v>1023</v>
      </c>
      <c r="P1025" s="1" t="s">
        <v>27569</v>
      </c>
      <c r="Q1025" s="1" t="s">
        <v>28163</v>
      </c>
      <c r="R1025" s="1" t="s">
        <v>14160</v>
      </c>
      <c r="S1025" s="1" t="s">
        <v>1023</v>
      </c>
      <c r="T1025" s="1"/>
      <c r="U1025" s="1"/>
      <c r="V1025" s="1" t="s">
        <v>14172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15019</v>
      </c>
      <c r="F1026" s="1" t="s">
        <v>16163</v>
      </c>
      <c r="G1026" s="1" t="s">
        <v>17289</v>
      </c>
      <c r="H1026" s="1" t="s">
        <v>18402</v>
      </c>
      <c r="I1026" s="1" t="s">
        <v>10845</v>
      </c>
      <c r="J1026" s="1"/>
      <c r="K1026" s="1" t="s">
        <v>27530</v>
      </c>
      <c r="L1026" s="1" t="s">
        <v>1024</v>
      </c>
      <c r="M1026" s="1" t="s">
        <v>12469</v>
      </c>
      <c r="N1026" s="1" t="s">
        <v>13116</v>
      </c>
      <c r="O1026" s="1" t="s">
        <v>1024</v>
      </c>
      <c r="P1026" s="1" t="s">
        <v>27569</v>
      </c>
      <c r="Q1026" s="1" t="s">
        <v>28164</v>
      </c>
      <c r="R1026" s="1" t="s">
        <v>14160</v>
      </c>
      <c r="S1026" s="1" t="s">
        <v>1024</v>
      </c>
      <c r="T1026" s="1"/>
      <c r="U1026" s="1"/>
      <c r="V1026" s="1" t="s">
        <v>14172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15020</v>
      </c>
      <c r="F1027" s="1" t="s">
        <v>16164</v>
      </c>
      <c r="G1027" s="1" t="s">
        <v>17290</v>
      </c>
      <c r="H1027" s="1" t="s">
        <v>18394</v>
      </c>
      <c r="I1027" s="1" t="s">
        <v>10846</v>
      </c>
      <c r="J1027" s="1"/>
      <c r="K1027" s="1" t="s">
        <v>27530</v>
      </c>
      <c r="L1027" s="1" t="s">
        <v>1025</v>
      </c>
      <c r="M1027" s="1" t="s">
        <v>12470</v>
      </c>
      <c r="N1027" s="1" t="s">
        <v>13116</v>
      </c>
      <c r="O1027" s="1" t="s">
        <v>1025</v>
      </c>
      <c r="P1027" s="1" t="s">
        <v>27569</v>
      </c>
      <c r="Q1027" s="1" t="s">
        <v>28156</v>
      </c>
      <c r="R1027" s="1" t="s">
        <v>14160</v>
      </c>
      <c r="S1027" s="1" t="s">
        <v>1025</v>
      </c>
      <c r="T1027" s="1"/>
      <c r="U1027" s="1"/>
      <c r="V1027" s="1" t="s">
        <v>14172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25439</v>
      </c>
      <c r="F1028" s="1" t="s">
        <v>26096</v>
      </c>
      <c r="G1028" s="1" t="s">
        <v>26754</v>
      </c>
      <c r="H1028" s="1" t="s">
        <v>27394</v>
      </c>
      <c r="I1028" s="1" t="s">
        <v>10847</v>
      </c>
      <c r="J1028" s="1"/>
      <c r="K1028" s="1" t="s">
        <v>27530</v>
      </c>
      <c r="L1028" s="1" t="s">
        <v>1026</v>
      </c>
      <c r="M1028" s="1" t="s">
        <v>12471</v>
      </c>
      <c r="N1028" s="1" t="s">
        <v>13116</v>
      </c>
      <c r="O1028" s="1" t="s">
        <v>1026</v>
      </c>
      <c r="P1028" s="1" t="s">
        <v>27569</v>
      </c>
      <c r="Q1028" s="1" t="s">
        <v>28165</v>
      </c>
      <c r="R1028" s="1" t="s">
        <v>14160</v>
      </c>
      <c r="S1028" s="1" t="s">
        <v>1026</v>
      </c>
      <c r="T1028" s="1"/>
      <c r="U1028" s="1"/>
      <c r="V1028" s="1" t="s">
        <v>14172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25440</v>
      </c>
      <c r="F1029" s="1" t="s">
        <v>26097</v>
      </c>
      <c r="G1029" s="1" t="s">
        <v>25440</v>
      </c>
      <c r="H1029" s="1" t="s">
        <v>27395</v>
      </c>
      <c r="I1029" s="1" t="s">
        <v>10848</v>
      </c>
      <c r="J1029" s="1"/>
      <c r="K1029" s="1" t="s">
        <v>27530</v>
      </c>
      <c r="L1029" s="1" t="s">
        <v>1027</v>
      </c>
      <c r="M1029" s="1" t="s">
        <v>12472</v>
      </c>
      <c r="N1029" s="1" t="s">
        <v>13116</v>
      </c>
      <c r="O1029" s="1" t="s">
        <v>1027</v>
      </c>
      <c r="P1029" s="1" t="s">
        <v>27569</v>
      </c>
      <c r="Q1029" s="1" t="s">
        <v>28166</v>
      </c>
      <c r="R1029" s="1" t="s">
        <v>14160</v>
      </c>
      <c r="S1029" s="1" t="s">
        <v>1027</v>
      </c>
      <c r="T1029" s="1"/>
      <c r="U1029" s="1"/>
      <c r="V1029" s="1" t="s">
        <v>14172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15021</v>
      </c>
      <c r="F1030" s="1" t="s">
        <v>16165</v>
      </c>
      <c r="G1030" s="1" t="s">
        <v>17291</v>
      </c>
      <c r="H1030" s="1" t="s">
        <v>18403</v>
      </c>
      <c r="I1030" s="1" t="s">
        <v>10849</v>
      </c>
      <c r="J1030" s="1"/>
      <c r="K1030" s="1" t="s">
        <v>27530</v>
      </c>
      <c r="L1030" s="1" t="s">
        <v>1028</v>
      </c>
      <c r="M1030" s="1" t="s">
        <v>12473</v>
      </c>
      <c r="N1030" s="1" t="s">
        <v>13116</v>
      </c>
      <c r="O1030" s="1" t="s">
        <v>1028</v>
      </c>
      <c r="P1030" s="1" t="s">
        <v>27569</v>
      </c>
      <c r="Q1030" s="1" t="s">
        <v>28167</v>
      </c>
      <c r="R1030" s="1" t="s">
        <v>14160</v>
      </c>
      <c r="S1030" s="1" t="s">
        <v>1028</v>
      </c>
      <c r="T1030" s="1"/>
      <c r="U1030" s="1"/>
      <c r="V1030" s="1" t="s">
        <v>14172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21347</v>
      </c>
      <c r="F1031" s="1" t="s">
        <v>22241</v>
      </c>
      <c r="G1031" s="1" t="s">
        <v>23123</v>
      </c>
      <c r="H1031" s="1" t="s">
        <v>23982</v>
      </c>
      <c r="I1031" s="1" t="s">
        <v>10850</v>
      </c>
      <c r="J1031" s="1"/>
      <c r="K1031" s="1" t="s">
        <v>27530</v>
      </c>
      <c r="L1031" s="1" t="s">
        <v>1029</v>
      </c>
      <c r="M1031" s="1" t="s">
        <v>12474</v>
      </c>
      <c r="N1031" s="1" t="s">
        <v>13116</v>
      </c>
      <c r="O1031" s="1" t="s">
        <v>1029</v>
      </c>
      <c r="P1031" s="1" t="s">
        <v>27569</v>
      </c>
      <c r="Q1031" s="1" t="s">
        <v>28168</v>
      </c>
      <c r="R1031" s="1" t="s">
        <v>14160</v>
      </c>
      <c r="S1031" s="1" t="s">
        <v>1029</v>
      </c>
      <c r="T1031" s="1"/>
      <c r="U1031" s="1"/>
      <c r="V1031" s="1" t="s">
        <v>14172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6046</v>
      </c>
      <c r="G1032" s="1" t="s">
        <v>7638</v>
      </c>
      <c r="H1032" s="1" t="s">
        <v>9219</v>
      </c>
      <c r="I1032" s="1" t="s">
        <v>10851</v>
      </c>
      <c r="J1032" s="1"/>
      <c r="K1032" s="1" t="s">
        <v>27530</v>
      </c>
      <c r="L1032" s="1" t="s">
        <v>1030</v>
      </c>
      <c r="M1032" s="1" t="s">
        <v>12475</v>
      </c>
      <c r="N1032" s="1" t="s">
        <v>13116</v>
      </c>
      <c r="O1032" s="1" t="s">
        <v>1030</v>
      </c>
      <c r="P1032" s="1" t="s">
        <v>27569</v>
      </c>
      <c r="Q1032" s="1" t="s">
        <v>28169</v>
      </c>
      <c r="R1032" s="1" t="s">
        <v>14160</v>
      </c>
      <c r="S1032" s="1" t="s">
        <v>1030</v>
      </c>
      <c r="T1032" s="1"/>
      <c r="U1032" s="1"/>
      <c r="V1032" s="1" t="s">
        <v>14172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6047</v>
      </c>
      <c r="G1033" s="1" t="s">
        <v>7639</v>
      </c>
      <c r="H1033" s="1" t="s">
        <v>9220</v>
      </c>
      <c r="I1033" s="1" t="s">
        <v>10852</v>
      </c>
      <c r="J1033" s="1"/>
      <c r="K1033" s="1" t="s">
        <v>27530</v>
      </c>
      <c r="L1033" s="1" t="s">
        <v>1031</v>
      </c>
      <c r="M1033" s="1" t="s">
        <v>12476</v>
      </c>
      <c r="N1033" s="1" t="s">
        <v>13116</v>
      </c>
      <c r="O1033" s="1" t="s">
        <v>1031</v>
      </c>
      <c r="P1033" s="1" t="s">
        <v>27569</v>
      </c>
      <c r="Q1033" s="1" t="s">
        <v>28170</v>
      </c>
      <c r="R1033" s="1" t="s">
        <v>14160</v>
      </c>
      <c r="S1033" s="1" t="s">
        <v>1031</v>
      </c>
      <c r="T1033" s="1"/>
      <c r="U1033" s="1"/>
      <c r="V1033" s="1" t="s">
        <v>14172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15023</v>
      </c>
      <c r="F1034" s="1" t="s">
        <v>16167</v>
      </c>
      <c r="G1034" s="1" t="s">
        <v>17293</v>
      </c>
      <c r="H1034" s="1" t="s">
        <v>18405</v>
      </c>
      <c r="I1034" s="1" t="s">
        <v>10853</v>
      </c>
      <c r="J1034" s="1"/>
      <c r="K1034" s="1" t="s">
        <v>27530</v>
      </c>
      <c r="L1034" s="1" t="s">
        <v>1032</v>
      </c>
      <c r="M1034" s="1" t="s">
        <v>12477</v>
      </c>
      <c r="N1034" s="1" t="s">
        <v>13116</v>
      </c>
      <c r="O1034" s="1" t="s">
        <v>1032</v>
      </c>
      <c r="P1034" s="1" t="s">
        <v>27569</v>
      </c>
      <c r="Q1034" s="1" t="s">
        <v>28171</v>
      </c>
      <c r="R1034" s="1" t="s">
        <v>14160</v>
      </c>
      <c r="S1034" s="1" t="s">
        <v>1032</v>
      </c>
      <c r="T1034" s="1"/>
      <c r="U1034" s="1"/>
      <c r="V1034" s="1" t="s">
        <v>14172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6049</v>
      </c>
      <c r="G1035" s="1" t="s">
        <v>7641</v>
      </c>
      <c r="H1035" s="1" t="s">
        <v>9222</v>
      </c>
      <c r="I1035" s="1" t="s">
        <v>10854</v>
      </c>
      <c r="J1035" s="1"/>
      <c r="K1035" s="1" t="s">
        <v>27530</v>
      </c>
      <c r="L1035" s="1" t="s">
        <v>1033</v>
      </c>
      <c r="M1035" s="1" t="s">
        <v>12478</v>
      </c>
      <c r="N1035" s="1" t="s">
        <v>13116</v>
      </c>
      <c r="O1035" s="1" t="s">
        <v>1033</v>
      </c>
      <c r="P1035" s="1" t="s">
        <v>27569</v>
      </c>
      <c r="Q1035" s="1" t="s">
        <v>28172</v>
      </c>
      <c r="R1035" s="1" t="s">
        <v>14160</v>
      </c>
      <c r="S1035" s="1" t="s">
        <v>1033</v>
      </c>
      <c r="T1035" s="1"/>
      <c r="U1035" s="1"/>
      <c r="V1035" s="1" t="s">
        <v>14172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6050</v>
      </c>
      <c r="G1036" s="1" t="s">
        <v>7642</v>
      </c>
      <c r="H1036" s="1" t="s">
        <v>9223</v>
      </c>
      <c r="I1036" s="1" t="s">
        <v>10855</v>
      </c>
      <c r="J1036" s="1"/>
      <c r="K1036" s="1" t="s">
        <v>27530</v>
      </c>
      <c r="L1036" s="1" t="s">
        <v>1034</v>
      </c>
      <c r="M1036" s="1" t="s">
        <v>12479</v>
      </c>
      <c r="N1036" s="1" t="s">
        <v>13116</v>
      </c>
      <c r="O1036" s="1" t="s">
        <v>1034</v>
      </c>
      <c r="P1036" s="1" t="s">
        <v>27569</v>
      </c>
      <c r="Q1036" s="1" t="s">
        <v>28173</v>
      </c>
      <c r="R1036" s="1" t="s">
        <v>14160</v>
      </c>
      <c r="S1036" s="1" t="s">
        <v>1034</v>
      </c>
      <c r="T1036" s="1"/>
      <c r="U1036" s="1"/>
      <c r="V1036" s="1" t="s">
        <v>14172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25441</v>
      </c>
      <c r="F1037" s="1" t="s">
        <v>26098</v>
      </c>
      <c r="G1037" s="1" t="s">
        <v>26755</v>
      </c>
      <c r="H1037" s="1" t="s">
        <v>27396</v>
      </c>
      <c r="I1037" s="1" t="s">
        <v>10856</v>
      </c>
      <c r="J1037" s="1"/>
      <c r="K1037" s="1" t="s">
        <v>27530</v>
      </c>
      <c r="L1037" s="1" t="s">
        <v>1035</v>
      </c>
      <c r="M1037" s="1" t="s">
        <v>12480</v>
      </c>
      <c r="N1037" s="1" t="s">
        <v>13116</v>
      </c>
      <c r="O1037" s="1" t="s">
        <v>1035</v>
      </c>
      <c r="P1037" s="1" t="s">
        <v>27569</v>
      </c>
      <c r="Q1037" s="1" t="s">
        <v>28174</v>
      </c>
      <c r="R1037" s="1" t="s">
        <v>14160</v>
      </c>
      <c r="S1037" s="1" t="s">
        <v>1035</v>
      </c>
      <c r="T1037" s="1"/>
      <c r="U1037" s="1"/>
      <c r="V1037" s="1" t="s">
        <v>14172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21352</v>
      </c>
      <c r="F1038" s="1" t="s">
        <v>22246</v>
      </c>
      <c r="G1038" s="1" t="s">
        <v>21352</v>
      </c>
      <c r="H1038" s="1" t="s">
        <v>23987</v>
      </c>
      <c r="I1038" s="1" t="s">
        <v>10857</v>
      </c>
      <c r="J1038" s="1"/>
      <c r="K1038" s="1" t="s">
        <v>27530</v>
      </c>
      <c r="L1038" s="1" t="s">
        <v>1036</v>
      </c>
      <c r="M1038" s="1" t="s">
        <v>12481</v>
      </c>
      <c r="N1038" s="1" t="s">
        <v>13116</v>
      </c>
      <c r="O1038" s="1" t="s">
        <v>1036</v>
      </c>
      <c r="P1038" s="1" t="s">
        <v>27569</v>
      </c>
      <c r="Q1038" s="1" t="s">
        <v>28175</v>
      </c>
      <c r="R1038" s="1" t="s">
        <v>14160</v>
      </c>
      <c r="S1038" s="1" t="s">
        <v>1036</v>
      </c>
      <c r="T1038" s="1"/>
      <c r="U1038" s="1"/>
      <c r="V1038" s="1" t="s">
        <v>14172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6053</v>
      </c>
      <c r="G1039" s="1" t="s">
        <v>7644</v>
      </c>
      <c r="H1039" s="1" t="s">
        <v>9226</v>
      </c>
      <c r="I1039" s="1" t="s">
        <v>10858</v>
      </c>
      <c r="J1039" s="1"/>
      <c r="K1039" s="1" t="s">
        <v>27530</v>
      </c>
      <c r="L1039" s="1" t="s">
        <v>1037</v>
      </c>
      <c r="M1039" s="1" t="s">
        <v>12482</v>
      </c>
      <c r="N1039" s="1" t="s">
        <v>13116</v>
      </c>
      <c r="O1039" s="1" t="s">
        <v>1037</v>
      </c>
      <c r="P1039" s="1" t="s">
        <v>27569</v>
      </c>
      <c r="Q1039" s="1" t="s">
        <v>28176</v>
      </c>
      <c r="R1039" s="1" t="s">
        <v>14160</v>
      </c>
      <c r="S1039" s="1" t="s">
        <v>1037</v>
      </c>
      <c r="T1039" s="1"/>
      <c r="U1039" s="1"/>
      <c r="V1039" s="1" t="s">
        <v>14172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25442</v>
      </c>
      <c r="F1040" s="1" t="s">
        <v>26099</v>
      </c>
      <c r="G1040" s="1" t="s">
        <v>26756</v>
      </c>
      <c r="H1040" s="1" t="s">
        <v>27397</v>
      </c>
      <c r="I1040" s="1" t="s">
        <v>10859</v>
      </c>
      <c r="J1040" s="1"/>
      <c r="K1040" s="1" t="s">
        <v>27530</v>
      </c>
      <c r="L1040" s="1" t="s">
        <v>1038</v>
      </c>
      <c r="M1040" s="1" t="s">
        <v>12483</v>
      </c>
      <c r="N1040" s="1" t="s">
        <v>13116</v>
      </c>
      <c r="O1040" s="1" t="s">
        <v>1038</v>
      </c>
      <c r="P1040" s="1" t="s">
        <v>27569</v>
      </c>
      <c r="Q1040" s="1" t="s">
        <v>28177</v>
      </c>
      <c r="R1040" s="1" t="s">
        <v>14160</v>
      </c>
      <c r="S1040" s="1" t="s">
        <v>1038</v>
      </c>
      <c r="T1040" s="1"/>
      <c r="U1040" s="1"/>
      <c r="V1040" s="1" t="s">
        <v>14172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25443</v>
      </c>
      <c r="F1041" s="1" t="s">
        <v>26100</v>
      </c>
      <c r="G1041" s="1" t="s">
        <v>26757</v>
      </c>
      <c r="H1041" s="1" t="s">
        <v>27398</v>
      </c>
      <c r="I1041" s="1" t="s">
        <v>10860</v>
      </c>
      <c r="J1041" s="1"/>
      <c r="K1041" s="1" t="s">
        <v>27530</v>
      </c>
      <c r="L1041" s="1" t="s">
        <v>1039</v>
      </c>
      <c r="M1041" s="1" t="s">
        <v>12484</v>
      </c>
      <c r="N1041" s="1" t="s">
        <v>13116</v>
      </c>
      <c r="O1041" s="1" t="s">
        <v>1039</v>
      </c>
      <c r="P1041" s="1" t="s">
        <v>27569</v>
      </c>
      <c r="Q1041" s="1" t="s">
        <v>28178</v>
      </c>
      <c r="R1041" s="1" t="s">
        <v>14160</v>
      </c>
      <c r="S1041" s="1" t="s">
        <v>1039</v>
      </c>
      <c r="T1041" s="1"/>
      <c r="U1041" s="1"/>
      <c r="V1041" s="1" t="s">
        <v>14172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21354</v>
      </c>
      <c r="F1042" s="1" t="s">
        <v>22248</v>
      </c>
      <c r="G1042" s="1" t="s">
        <v>23129</v>
      </c>
      <c r="H1042" s="1" t="s">
        <v>22248</v>
      </c>
      <c r="I1042" s="1" t="s">
        <v>10861</v>
      </c>
      <c r="J1042" s="1"/>
      <c r="K1042" s="1" t="s">
        <v>27530</v>
      </c>
      <c r="L1042" s="1" t="s">
        <v>1040</v>
      </c>
      <c r="M1042" s="1" t="s">
        <v>12485</v>
      </c>
      <c r="N1042" s="1" t="s">
        <v>13116</v>
      </c>
      <c r="O1042" s="1" t="s">
        <v>1040</v>
      </c>
      <c r="P1042" s="1" t="s">
        <v>27569</v>
      </c>
      <c r="Q1042" s="1" t="s">
        <v>28179</v>
      </c>
      <c r="R1042" s="1" t="s">
        <v>14160</v>
      </c>
      <c r="S1042" s="1" t="s">
        <v>1040</v>
      </c>
      <c r="T1042" s="1"/>
      <c r="U1042" s="1"/>
      <c r="V1042" s="1" t="s">
        <v>14172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25444</v>
      </c>
      <c r="F1043" s="1" t="s">
        <v>26101</v>
      </c>
      <c r="G1043" s="1" t="s">
        <v>26758</v>
      </c>
      <c r="H1043" s="1" t="s">
        <v>27399</v>
      </c>
      <c r="I1043" s="1" t="s">
        <v>10802</v>
      </c>
      <c r="J1043" s="1"/>
      <c r="K1043" s="1" t="s">
        <v>27530</v>
      </c>
      <c r="L1043" s="1" t="s">
        <v>1041</v>
      </c>
      <c r="M1043" s="1" t="s">
        <v>12486</v>
      </c>
      <c r="N1043" s="1" t="s">
        <v>13116</v>
      </c>
      <c r="O1043" s="1" t="s">
        <v>1041</v>
      </c>
      <c r="P1043" s="1" t="s">
        <v>27569</v>
      </c>
      <c r="Q1043" s="1" t="s">
        <v>28180</v>
      </c>
      <c r="R1043" s="1" t="s">
        <v>14160</v>
      </c>
      <c r="S1043" s="1" t="s">
        <v>1041</v>
      </c>
      <c r="T1043" s="1"/>
      <c r="U1043" s="1"/>
      <c r="V1043" s="1" t="s">
        <v>14172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6058</v>
      </c>
      <c r="G1044" s="1" t="s">
        <v>4429</v>
      </c>
      <c r="H1044" s="1" t="s">
        <v>9230</v>
      </c>
      <c r="I1044" s="1" t="s">
        <v>10862</v>
      </c>
      <c r="J1044" s="1"/>
      <c r="K1044" s="1" t="s">
        <v>27530</v>
      </c>
      <c r="L1044" s="1" t="s">
        <v>1042</v>
      </c>
      <c r="M1044" s="1" t="s">
        <v>12487</v>
      </c>
      <c r="N1044" s="1" t="s">
        <v>13116</v>
      </c>
      <c r="O1044" s="1" t="s">
        <v>1042</v>
      </c>
      <c r="P1044" s="1" t="s">
        <v>27569</v>
      </c>
      <c r="Q1044" s="1" t="s">
        <v>28181</v>
      </c>
      <c r="R1044" s="1" t="s">
        <v>14160</v>
      </c>
      <c r="S1044" s="1" t="s">
        <v>1042</v>
      </c>
      <c r="T1044" s="1"/>
      <c r="U1044" s="1"/>
      <c r="V1044" s="1" t="s">
        <v>14172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15032</v>
      </c>
      <c r="F1045" s="1" t="s">
        <v>16176</v>
      </c>
      <c r="G1045" s="1" t="s">
        <v>17301</v>
      </c>
      <c r="H1045" s="1" t="s">
        <v>18413</v>
      </c>
      <c r="I1045" s="1" t="s">
        <v>10863</v>
      </c>
      <c r="J1045" s="1"/>
      <c r="K1045" s="1" t="s">
        <v>27530</v>
      </c>
      <c r="L1045" s="1" t="s">
        <v>1043</v>
      </c>
      <c r="M1045" s="1" t="s">
        <v>12488</v>
      </c>
      <c r="N1045" s="1" t="s">
        <v>13116</v>
      </c>
      <c r="O1045" s="1" t="s">
        <v>1043</v>
      </c>
      <c r="P1045" s="1" t="s">
        <v>27569</v>
      </c>
      <c r="Q1045" s="1" t="s">
        <v>28182</v>
      </c>
      <c r="R1045" s="1" t="s">
        <v>14160</v>
      </c>
      <c r="S1045" s="1" t="s">
        <v>1043</v>
      </c>
      <c r="T1045" s="1"/>
      <c r="U1045" s="1"/>
      <c r="V1045" s="1" t="s">
        <v>14172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25445</v>
      </c>
      <c r="F1046" s="1" t="s">
        <v>26102</v>
      </c>
      <c r="G1046" s="1" t="s">
        <v>26759</v>
      </c>
      <c r="H1046" s="1" t="s">
        <v>27400</v>
      </c>
      <c r="I1046" s="1" t="s">
        <v>10864</v>
      </c>
      <c r="J1046" s="1"/>
      <c r="K1046" s="1" t="s">
        <v>27530</v>
      </c>
      <c r="L1046" s="1" t="s">
        <v>1044</v>
      </c>
      <c r="M1046" s="1" t="s">
        <v>12489</v>
      </c>
      <c r="N1046" s="1" t="s">
        <v>13116</v>
      </c>
      <c r="O1046" s="1" t="s">
        <v>1044</v>
      </c>
      <c r="P1046" s="1" t="s">
        <v>27569</v>
      </c>
      <c r="Q1046" s="1" t="s">
        <v>28183</v>
      </c>
      <c r="R1046" s="1" t="s">
        <v>14160</v>
      </c>
      <c r="S1046" s="1" t="s">
        <v>1044</v>
      </c>
      <c r="T1046" s="1"/>
      <c r="U1046" s="1"/>
      <c r="V1046" s="1" t="s">
        <v>14172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15034</v>
      </c>
      <c r="F1047" s="1" t="s">
        <v>16178</v>
      </c>
      <c r="G1047" s="1" t="s">
        <v>17303</v>
      </c>
      <c r="H1047" s="1" t="s">
        <v>18415</v>
      </c>
      <c r="I1047" s="1" t="s">
        <v>10865</v>
      </c>
      <c r="J1047" s="1"/>
      <c r="K1047" s="1" t="s">
        <v>27530</v>
      </c>
      <c r="L1047" s="1" t="s">
        <v>1045</v>
      </c>
      <c r="M1047" s="1" t="s">
        <v>12490</v>
      </c>
      <c r="N1047" s="1" t="s">
        <v>13116</v>
      </c>
      <c r="O1047" s="1" t="s">
        <v>1045</v>
      </c>
      <c r="P1047" s="1" t="s">
        <v>27569</v>
      </c>
      <c r="Q1047" s="1" t="s">
        <v>28184</v>
      </c>
      <c r="R1047" s="1" t="s">
        <v>14160</v>
      </c>
      <c r="S1047" s="1" t="s">
        <v>1045</v>
      </c>
      <c r="T1047" s="1"/>
      <c r="U1047" s="1"/>
      <c r="V1047" s="1" t="s">
        <v>14172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25446</v>
      </c>
      <c r="F1048" s="1" t="s">
        <v>26103</v>
      </c>
      <c r="G1048" s="1" t="s">
        <v>26760</v>
      </c>
      <c r="H1048" s="1" t="s">
        <v>27401</v>
      </c>
      <c r="I1048" s="1" t="s">
        <v>10866</v>
      </c>
      <c r="J1048" s="1"/>
      <c r="K1048" s="1" t="s">
        <v>27530</v>
      </c>
      <c r="L1048" s="1" t="s">
        <v>1046</v>
      </c>
      <c r="M1048" s="1" t="s">
        <v>12491</v>
      </c>
      <c r="N1048" s="1" t="s">
        <v>13116</v>
      </c>
      <c r="O1048" s="1" t="s">
        <v>1046</v>
      </c>
      <c r="P1048" s="1" t="s">
        <v>27569</v>
      </c>
      <c r="Q1048" s="1" t="s">
        <v>28185</v>
      </c>
      <c r="R1048" s="1" t="s">
        <v>14160</v>
      </c>
      <c r="S1048" s="1" t="s">
        <v>1046</v>
      </c>
      <c r="T1048" s="1"/>
      <c r="U1048" s="1"/>
      <c r="V1048" s="1" t="s">
        <v>14172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25447</v>
      </c>
      <c r="F1049" s="1" t="s">
        <v>26104</v>
      </c>
      <c r="G1049" s="1" t="s">
        <v>26761</v>
      </c>
      <c r="H1049" s="1" t="s">
        <v>27402</v>
      </c>
      <c r="I1049" s="1" t="s">
        <v>10867</v>
      </c>
      <c r="J1049" s="1"/>
      <c r="K1049" s="1" t="s">
        <v>27530</v>
      </c>
      <c r="L1049" s="1" t="s">
        <v>1047</v>
      </c>
      <c r="M1049" s="1" t="s">
        <v>12492</v>
      </c>
      <c r="N1049" s="1" t="s">
        <v>13116</v>
      </c>
      <c r="O1049" s="1" t="s">
        <v>1047</v>
      </c>
      <c r="P1049" s="1" t="s">
        <v>27569</v>
      </c>
      <c r="Q1049" s="1" t="s">
        <v>28186</v>
      </c>
      <c r="R1049" s="1" t="s">
        <v>14160</v>
      </c>
      <c r="S1049" s="1" t="s">
        <v>1047</v>
      </c>
      <c r="T1049" s="1"/>
      <c r="U1049" s="1"/>
      <c r="V1049" s="1" t="s">
        <v>14172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25448</v>
      </c>
      <c r="F1050" s="1" t="s">
        <v>26105</v>
      </c>
      <c r="G1050" s="1" t="s">
        <v>26762</v>
      </c>
      <c r="H1050" s="1" t="s">
        <v>27403</v>
      </c>
      <c r="I1050" s="1" t="s">
        <v>10868</v>
      </c>
      <c r="J1050" s="1"/>
      <c r="K1050" s="1" t="s">
        <v>27530</v>
      </c>
      <c r="L1050" s="1" t="s">
        <v>1048</v>
      </c>
      <c r="M1050" s="1" t="s">
        <v>12493</v>
      </c>
      <c r="N1050" s="1" t="s">
        <v>13116</v>
      </c>
      <c r="O1050" s="1" t="s">
        <v>1048</v>
      </c>
      <c r="P1050" s="1" t="s">
        <v>27569</v>
      </c>
      <c r="Q1050" s="1" t="s">
        <v>28187</v>
      </c>
      <c r="R1050" s="1" t="s">
        <v>14160</v>
      </c>
      <c r="S1050" s="1" t="s">
        <v>1048</v>
      </c>
      <c r="T1050" s="1"/>
      <c r="U1050" s="1"/>
      <c r="V1050" s="1" t="s">
        <v>14172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21357</v>
      </c>
      <c r="F1051" s="1" t="s">
        <v>21357</v>
      </c>
      <c r="G1051" s="1" t="s">
        <v>23131</v>
      </c>
      <c r="H1051" s="1" t="s">
        <v>23991</v>
      </c>
      <c r="I1051" s="1" t="s">
        <v>10869</v>
      </c>
      <c r="J1051" s="1"/>
      <c r="K1051" s="1" t="s">
        <v>27530</v>
      </c>
      <c r="L1051" s="1" t="s">
        <v>1049</v>
      </c>
      <c r="M1051" s="1" t="s">
        <v>12494</v>
      </c>
      <c r="N1051" s="1" t="s">
        <v>13116</v>
      </c>
      <c r="O1051" s="1" t="s">
        <v>1049</v>
      </c>
      <c r="P1051" s="1" t="s">
        <v>27569</v>
      </c>
      <c r="Q1051" s="1" t="s">
        <v>28188</v>
      </c>
      <c r="R1051" s="1" t="s">
        <v>14160</v>
      </c>
      <c r="S1051" s="1" t="s">
        <v>1049</v>
      </c>
      <c r="T1051" s="1"/>
      <c r="U1051" s="1"/>
      <c r="V1051" s="1" t="s">
        <v>14172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25449</v>
      </c>
      <c r="F1052" s="1" t="s">
        <v>26106</v>
      </c>
      <c r="G1052" s="1" t="s">
        <v>26763</v>
      </c>
      <c r="H1052" s="1" t="s">
        <v>27404</v>
      </c>
      <c r="I1052" s="1" t="s">
        <v>10870</v>
      </c>
      <c r="J1052" s="1"/>
      <c r="K1052" s="1" t="s">
        <v>27530</v>
      </c>
      <c r="L1052" s="1" t="s">
        <v>1050</v>
      </c>
      <c r="M1052" s="1" t="s">
        <v>12495</v>
      </c>
      <c r="N1052" s="1" t="s">
        <v>13116</v>
      </c>
      <c r="O1052" s="1" t="s">
        <v>1050</v>
      </c>
      <c r="P1052" s="1" t="s">
        <v>27569</v>
      </c>
      <c r="Q1052" s="1" t="s">
        <v>28189</v>
      </c>
      <c r="R1052" s="1" t="s">
        <v>14160</v>
      </c>
      <c r="S1052" s="1" t="s">
        <v>1050</v>
      </c>
      <c r="T1052" s="1"/>
      <c r="U1052" s="1"/>
      <c r="V1052" s="1" t="s">
        <v>14172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25450</v>
      </c>
      <c r="F1053" s="1" t="s">
        <v>26107</v>
      </c>
      <c r="G1053" s="1" t="s">
        <v>26764</v>
      </c>
      <c r="H1053" s="1" t="s">
        <v>27405</v>
      </c>
      <c r="I1053" s="1" t="s">
        <v>10871</v>
      </c>
      <c r="J1053" s="1"/>
      <c r="K1053" s="1" t="s">
        <v>27530</v>
      </c>
      <c r="L1053" s="1" t="s">
        <v>1051</v>
      </c>
      <c r="M1053" s="1" t="s">
        <v>12496</v>
      </c>
      <c r="N1053" s="1" t="s">
        <v>13116</v>
      </c>
      <c r="O1053" s="1" t="s">
        <v>1051</v>
      </c>
      <c r="P1053" s="1" t="s">
        <v>27569</v>
      </c>
      <c r="Q1053" s="1" t="s">
        <v>28190</v>
      </c>
      <c r="R1053" s="1" t="s">
        <v>14160</v>
      </c>
      <c r="S1053" s="1" t="s">
        <v>1051</v>
      </c>
      <c r="T1053" s="1"/>
      <c r="U1053" s="1"/>
      <c r="V1053" s="1" t="s">
        <v>14172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25451</v>
      </c>
      <c r="F1054" s="1" t="s">
        <v>26108</v>
      </c>
      <c r="G1054" s="1" t="s">
        <v>26765</v>
      </c>
      <c r="H1054" s="1" t="s">
        <v>27406</v>
      </c>
      <c r="I1054" s="1" t="s">
        <v>10872</v>
      </c>
      <c r="J1054" s="1"/>
      <c r="K1054" s="1" t="s">
        <v>27530</v>
      </c>
      <c r="L1054" s="1" t="s">
        <v>1052</v>
      </c>
      <c r="M1054" s="1" t="s">
        <v>12497</v>
      </c>
      <c r="N1054" s="1" t="s">
        <v>13116</v>
      </c>
      <c r="O1054" s="1" t="s">
        <v>1052</v>
      </c>
      <c r="P1054" s="1" t="s">
        <v>27569</v>
      </c>
      <c r="Q1054" s="1" t="s">
        <v>28191</v>
      </c>
      <c r="R1054" s="1" t="s">
        <v>14160</v>
      </c>
      <c r="S1054" s="1" t="s">
        <v>1052</v>
      </c>
      <c r="T1054" s="1"/>
      <c r="U1054" s="1"/>
      <c r="V1054" s="1" t="s">
        <v>14172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25452</v>
      </c>
      <c r="F1055" s="1" t="s">
        <v>26109</v>
      </c>
      <c r="G1055" s="1" t="s">
        <v>25452</v>
      </c>
      <c r="H1055" s="1" t="s">
        <v>27407</v>
      </c>
      <c r="I1055" s="1" t="s">
        <v>10873</v>
      </c>
      <c r="J1055" s="1"/>
      <c r="K1055" s="1" t="s">
        <v>27530</v>
      </c>
      <c r="L1055" s="1" t="s">
        <v>1053</v>
      </c>
      <c r="M1055" s="1" t="s">
        <v>12498</v>
      </c>
      <c r="N1055" s="1" t="s">
        <v>13116</v>
      </c>
      <c r="O1055" s="1" t="s">
        <v>1053</v>
      </c>
      <c r="P1055" s="1" t="s">
        <v>27569</v>
      </c>
      <c r="Q1055" s="1" t="s">
        <v>28192</v>
      </c>
      <c r="R1055" s="1" t="s">
        <v>14160</v>
      </c>
      <c r="S1055" s="1" t="s">
        <v>1053</v>
      </c>
      <c r="T1055" s="1"/>
      <c r="U1055" s="1"/>
      <c r="V1055" s="1" t="s">
        <v>14172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25453</v>
      </c>
      <c r="F1056" s="1" t="s">
        <v>26110</v>
      </c>
      <c r="G1056" s="1" t="s">
        <v>25453</v>
      </c>
      <c r="H1056" s="1" t="s">
        <v>27401</v>
      </c>
      <c r="I1056" s="1" t="s">
        <v>10874</v>
      </c>
      <c r="J1056" s="1"/>
      <c r="K1056" s="1" t="s">
        <v>27530</v>
      </c>
      <c r="L1056" s="1" t="s">
        <v>1054</v>
      </c>
      <c r="M1056" s="1" t="s">
        <v>12499</v>
      </c>
      <c r="N1056" s="1" t="s">
        <v>13116</v>
      </c>
      <c r="O1056" s="1" t="s">
        <v>1054</v>
      </c>
      <c r="P1056" s="1" t="s">
        <v>27569</v>
      </c>
      <c r="Q1056" s="1" t="s">
        <v>28185</v>
      </c>
      <c r="R1056" s="1" t="s">
        <v>14160</v>
      </c>
      <c r="S1056" s="1" t="s">
        <v>1054</v>
      </c>
      <c r="T1056" s="1"/>
      <c r="U1056" s="1"/>
      <c r="V1056" s="1" t="s">
        <v>14172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25454</v>
      </c>
      <c r="F1057" s="1" t="s">
        <v>26111</v>
      </c>
      <c r="G1057" s="1" t="s">
        <v>26766</v>
      </c>
      <c r="H1057" s="1" t="s">
        <v>27408</v>
      </c>
      <c r="I1057" s="1" t="s">
        <v>10875</v>
      </c>
      <c r="J1057" s="1"/>
      <c r="K1057" s="1" t="s">
        <v>27530</v>
      </c>
      <c r="L1057" s="1" t="s">
        <v>1055</v>
      </c>
      <c r="M1057" s="1" t="s">
        <v>12500</v>
      </c>
      <c r="N1057" s="1" t="s">
        <v>13116</v>
      </c>
      <c r="O1057" s="1" t="s">
        <v>1055</v>
      </c>
      <c r="P1057" s="1" t="s">
        <v>27569</v>
      </c>
      <c r="Q1057" s="1" t="s">
        <v>28193</v>
      </c>
      <c r="R1057" s="1" t="s">
        <v>14160</v>
      </c>
      <c r="S1057" s="1" t="s">
        <v>1055</v>
      </c>
      <c r="T1057" s="1"/>
      <c r="U1057" s="1"/>
      <c r="V1057" s="1" t="s">
        <v>14172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25455</v>
      </c>
      <c r="F1058" s="1" t="s">
        <v>25455</v>
      </c>
      <c r="G1058" s="1" t="s">
        <v>26767</v>
      </c>
      <c r="H1058" s="1" t="s">
        <v>27409</v>
      </c>
      <c r="I1058" s="1" t="s">
        <v>10876</v>
      </c>
      <c r="J1058" s="1"/>
      <c r="K1058" s="1" t="s">
        <v>27530</v>
      </c>
      <c r="L1058" s="1" t="s">
        <v>1056</v>
      </c>
      <c r="M1058" s="1" t="s">
        <v>12501</v>
      </c>
      <c r="N1058" s="1" t="s">
        <v>13116</v>
      </c>
      <c r="O1058" s="1" t="s">
        <v>1056</v>
      </c>
      <c r="P1058" s="1" t="s">
        <v>27569</v>
      </c>
      <c r="Q1058" s="1" t="s">
        <v>28194</v>
      </c>
      <c r="R1058" s="1" t="s">
        <v>14160</v>
      </c>
      <c r="S1058" s="1" t="s">
        <v>1056</v>
      </c>
      <c r="T1058" s="1"/>
      <c r="U1058" s="1"/>
      <c r="V1058" s="1" t="s">
        <v>14172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6071</v>
      </c>
      <c r="G1059" s="1" t="s">
        <v>7661</v>
      </c>
      <c r="H1059" s="1" t="s">
        <v>9244</v>
      </c>
      <c r="I1059" s="1" t="s">
        <v>10877</v>
      </c>
      <c r="J1059" s="1"/>
      <c r="K1059" s="1" t="s">
        <v>27530</v>
      </c>
      <c r="L1059" s="1" t="s">
        <v>1057</v>
      </c>
      <c r="M1059" s="1" t="s">
        <v>12502</v>
      </c>
      <c r="N1059" s="1" t="s">
        <v>13116</v>
      </c>
      <c r="O1059" s="1" t="s">
        <v>1057</v>
      </c>
      <c r="P1059" s="1" t="s">
        <v>27569</v>
      </c>
      <c r="Q1059" s="1" t="s">
        <v>28195</v>
      </c>
      <c r="R1059" s="1" t="s">
        <v>14160</v>
      </c>
      <c r="S1059" s="1" t="s">
        <v>1057</v>
      </c>
      <c r="T1059" s="1"/>
      <c r="U1059" s="1"/>
      <c r="V1059" s="1" t="s">
        <v>14172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15042</v>
      </c>
      <c r="F1060" s="1" t="s">
        <v>16185</v>
      </c>
      <c r="G1060" s="1" t="s">
        <v>17310</v>
      </c>
      <c r="H1060" s="1" t="s">
        <v>18423</v>
      </c>
      <c r="I1060" s="1" t="s">
        <v>10878</v>
      </c>
      <c r="J1060" s="1"/>
      <c r="K1060" s="1" t="s">
        <v>27530</v>
      </c>
      <c r="L1060" s="1" t="s">
        <v>1058</v>
      </c>
      <c r="M1060" s="1" t="s">
        <v>12503</v>
      </c>
      <c r="N1060" s="1" t="s">
        <v>13116</v>
      </c>
      <c r="O1060" s="1" t="s">
        <v>1058</v>
      </c>
      <c r="P1060" s="1" t="s">
        <v>27569</v>
      </c>
      <c r="Q1060" s="1" t="s">
        <v>28196</v>
      </c>
      <c r="R1060" s="1" t="s">
        <v>14160</v>
      </c>
      <c r="S1060" s="1" t="s">
        <v>1058</v>
      </c>
      <c r="T1060" s="1"/>
      <c r="U1060" s="1"/>
      <c r="V1060" s="1" t="s">
        <v>14172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21362</v>
      </c>
      <c r="F1061" s="1" t="s">
        <v>22255</v>
      </c>
      <c r="G1061" s="1" t="s">
        <v>23135</v>
      </c>
      <c r="H1061" s="1" t="s">
        <v>23995</v>
      </c>
      <c r="I1061" s="1" t="s">
        <v>10879</v>
      </c>
      <c r="J1061" s="1"/>
      <c r="K1061" s="1" t="s">
        <v>27530</v>
      </c>
      <c r="L1061" s="1" t="s">
        <v>1059</v>
      </c>
      <c r="M1061" s="1" t="s">
        <v>12504</v>
      </c>
      <c r="N1061" s="1" t="s">
        <v>13116</v>
      </c>
      <c r="O1061" s="1" t="s">
        <v>1059</v>
      </c>
      <c r="P1061" s="1" t="s">
        <v>27569</v>
      </c>
      <c r="Q1061" s="1" t="s">
        <v>28197</v>
      </c>
      <c r="R1061" s="1" t="s">
        <v>14160</v>
      </c>
      <c r="S1061" s="1" t="s">
        <v>1059</v>
      </c>
      <c r="T1061" s="1"/>
      <c r="U1061" s="1"/>
      <c r="V1061" s="1" t="s">
        <v>14172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4447</v>
      </c>
      <c r="G1062" s="1" t="s">
        <v>7664</v>
      </c>
      <c r="H1062" s="1" t="s">
        <v>9247</v>
      </c>
      <c r="I1062" s="1" t="s">
        <v>10880</v>
      </c>
      <c r="J1062" s="1"/>
      <c r="K1062" s="1" t="s">
        <v>27530</v>
      </c>
      <c r="L1062" s="1" t="s">
        <v>1060</v>
      </c>
      <c r="M1062" s="1" t="s">
        <v>12505</v>
      </c>
      <c r="N1062" s="1" t="s">
        <v>13116</v>
      </c>
      <c r="O1062" s="1" t="s">
        <v>1060</v>
      </c>
      <c r="P1062" s="1" t="s">
        <v>27569</v>
      </c>
      <c r="Q1062" s="1" t="s">
        <v>28198</v>
      </c>
      <c r="R1062" s="1" t="s">
        <v>14160</v>
      </c>
      <c r="S1062" s="1" t="s">
        <v>1060</v>
      </c>
      <c r="T1062" s="1"/>
      <c r="U1062" s="1"/>
      <c r="V1062" s="1" t="s">
        <v>14172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21363</v>
      </c>
      <c r="F1063" s="1" t="s">
        <v>22256</v>
      </c>
      <c r="G1063" s="1" t="s">
        <v>23136</v>
      </c>
      <c r="H1063" s="1" t="s">
        <v>23996</v>
      </c>
      <c r="I1063" s="1" t="s">
        <v>10881</v>
      </c>
      <c r="J1063" s="1"/>
      <c r="K1063" s="1" t="s">
        <v>27530</v>
      </c>
      <c r="L1063" s="1" t="s">
        <v>1061</v>
      </c>
      <c r="M1063" s="1" t="s">
        <v>12506</v>
      </c>
      <c r="N1063" s="1" t="s">
        <v>13116</v>
      </c>
      <c r="O1063" s="1" t="s">
        <v>1061</v>
      </c>
      <c r="P1063" s="1" t="s">
        <v>27569</v>
      </c>
      <c r="Q1063" s="1" t="s">
        <v>28199</v>
      </c>
      <c r="R1063" s="1" t="s">
        <v>14160</v>
      </c>
      <c r="S1063" s="1" t="s">
        <v>1061</v>
      </c>
      <c r="T1063" s="1"/>
      <c r="U1063" s="1"/>
      <c r="V1063" s="1" t="s">
        <v>14172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25456</v>
      </c>
      <c r="F1064" s="1" t="s">
        <v>26112</v>
      </c>
      <c r="G1064" s="1" t="s">
        <v>26768</v>
      </c>
      <c r="H1064" s="1" t="s">
        <v>27410</v>
      </c>
      <c r="I1064" s="1" t="s">
        <v>10882</v>
      </c>
      <c r="J1064" s="1"/>
      <c r="K1064" s="1" t="s">
        <v>27530</v>
      </c>
      <c r="L1064" s="1" t="s">
        <v>1062</v>
      </c>
      <c r="M1064" s="1" t="s">
        <v>12507</v>
      </c>
      <c r="N1064" s="1" t="s">
        <v>13116</v>
      </c>
      <c r="O1064" s="1" t="s">
        <v>1062</v>
      </c>
      <c r="P1064" s="1" t="s">
        <v>27569</v>
      </c>
      <c r="Q1064" s="1" t="s">
        <v>28200</v>
      </c>
      <c r="R1064" s="1" t="s">
        <v>14160</v>
      </c>
      <c r="S1064" s="1" t="s">
        <v>1062</v>
      </c>
      <c r="T1064" s="1"/>
      <c r="U1064" s="1"/>
      <c r="V1064" s="1" t="s">
        <v>14172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6076</v>
      </c>
      <c r="G1065" s="1" t="s">
        <v>7667</v>
      </c>
      <c r="H1065" s="1" t="s">
        <v>9250</v>
      </c>
      <c r="I1065" s="1" t="s">
        <v>10883</v>
      </c>
      <c r="J1065" s="1"/>
      <c r="K1065" s="1" t="s">
        <v>27530</v>
      </c>
      <c r="L1065" s="1" t="s">
        <v>1063</v>
      </c>
      <c r="M1065" s="1" t="s">
        <v>12508</v>
      </c>
      <c r="N1065" s="1" t="s">
        <v>13116</v>
      </c>
      <c r="O1065" s="1" t="s">
        <v>1063</v>
      </c>
      <c r="P1065" s="1" t="s">
        <v>27569</v>
      </c>
      <c r="Q1065" s="1" t="s">
        <v>28201</v>
      </c>
      <c r="R1065" s="1" t="s">
        <v>14160</v>
      </c>
      <c r="S1065" s="1" t="s">
        <v>1063</v>
      </c>
      <c r="T1065" s="1"/>
      <c r="U1065" s="1"/>
      <c r="V1065" s="1" t="s">
        <v>14172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21364</v>
      </c>
      <c r="F1066" s="1" t="s">
        <v>22257</v>
      </c>
      <c r="G1066" s="1" t="s">
        <v>23137</v>
      </c>
      <c r="H1066" s="1" t="s">
        <v>23997</v>
      </c>
      <c r="I1066" s="1" t="s">
        <v>10884</v>
      </c>
      <c r="J1066" s="1"/>
      <c r="K1066" s="1" t="s">
        <v>27530</v>
      </c>
      <c r="L1066" s="1" t="s">
        <v>1064</v>
      </c>
      <c r="M1066" s="1" t="s">
        <v>12509</v>
      </c>
      <c r="N1066" s="1" t="s">
        <v>13116</v>
      </c>
      <c r="O1066" s="1" t="s">
        <v>1064</v>
      </c>
      <c r="P1066" s="1" t="s">
        <v>27569</v>
      </c>
      <c r="Q1066" s="1" t="s">
        <v>28202</v>
      </c>
      <c r="R1066" s="1" t="s">
        <v>14160</v>
      </c>
      <c r="S1066" s="1" t="s">
        <v>1064</v>
      </c>
      <c r="T1066" s="1"/>
      <c r="U1066" s="1"/>
      <c r="V1066" s="1" t="s">
        <v>14172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25457</v>
      </c>
      <c r="F1067" s="1" t="s">
        <v>26113</v>
      </c>
      <c r="G1067" s="1" t="s">
        <v>26769</v>
      </c>
      <c r="H1067" s="1" t="s">
        <v>27411</v>
      </c>
      <c r="I1067" s="1" t="s">
        <v>10885</v>
      </c>
      <c r="J1067" s="1"/>
      <c r="K1067" s="1" t="s">
        <v>27530</v>
      </c>
      <c r="L1067" s="1" t="s">
        <v>1065</v>
      </c>
      <c r="M1067" s="1" t="s">
        <v>12510</v>
      </c>
      <c r="N1067" s="1" t="s">
        <v>13116</v>
      </c>
      <c r="O1067" s="1" t="s">
        <v>1065</v>
      </c>
      <c r="P1067" s="1" t="s">
        <v>27569</v>
      </c>
      <c r="Q1067" s="1" t="s">
        <v>28203</v>
      </c>
      <c r="R1067" s="1" t="s">
        <v>14160</v>
      </c>
      <c r="S1067" s="1" t="s">
        <v>1065</v>
      </c>
      <c r="T1067" s="1"/>
      <c r="U1067" s="1"/>
      <c r="V1067" s="1" t="s">
        <v>14172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25458</v>
      </c>
      <c r="F1068" s="1" t="s">
        <v>26114</v>
      </c>
      <c r="G1068" s="1" t="s">
        <v>26770</v>
      </c>
      <c r="H1068" s="1" t="s">
        <v>27411</v>
      </c>
      <c r="I1068" s="1" t="s">
        <v>10282</v>
      </c>
      <c r="J1068" s="1"/>
      <c r="K1068" s="1" t="s">
        <v>27530</v>
      </c>
      <c r="L1068" s="1" t="s">
        <v>1066</v>
      </c>
      <c r="M1068" s="1" t="s">
        <v>12511</v>
      </c>
      <c r="N1068" s="1" t="s">
        <v>13116</v>
      </c>
      <c r="O1068" s="1" t="s">
        <v>1066</v>
      </c>
      <c r="P1068" s="1" t="s">
        <v>27569</v>
      </c>
      <c r="Q1068" s="1" t="s">
        <v>28203</v>
      </c>
      <c r="R1068" s="1" t="s">
        <v>14160</v>
      </c>
      <c r="S1068" s="1" t="s">
        <v>1066</v>
      </c>
      <c r="T1068" s="1"/>
      <c r="U1068" s="1"/>
      <c r="V1068" s="1" t="s">
        <v>14172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15049</v>
      </c>
      <c r="F1069" s="1" t="s">
        <v>16192</v>
      </c>
      <c r="G1069" s="1" t="s">
        <v>17317</v>
      </c>
      <c r="H1069" s="1" t="s">
        <v>18429</v>
      </c>
      <c r="I1069" s="1" t="s">
        <v>10886</v>
      </c>
      <c r="J1069" s="1"/>
      <c r="K1069" s="1" t="s">
        <v>27530</v>
      </c>
      <c r="L1069" s="1" t="s">
        <v>1067</v>
      </c>
      <c r="M1069" s="1" t="s">
        <v>12512</v>
      </c>
      <c r="N1069" s="1" t="s">
        <v>13116</v>
      </c>
      <c r="O1069" s="1" t="s">
        <v>1067</v>
      </c>
      <c r="P1069" s="1" t="s">
        <v>27569</v>
      </c>
      <c r="Q1069" s="1" t="s">
        <v>28204</v>
      </c>
      <c r="R1069" s="1" t="s">
        <v>14160</v>
      </c>
      <c r="S1069" s="1" t="s">
        <v>1067</v>
      </c>
      <c r="T1069" s="1"/>
      <c r="U1069" s="1"/>
      <c r="V1069" s="1" t="s">
        <v>14172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6081</v>
      </c>
      <c r="G1070" s="1" t="s">
        <v>7672</v>
      </c>
      <c r="H1070" s="1" t="s">
        <v>9254</v>
      </c>
      <c r="I1070" s="1" t="s">
        <v>10887</v>
      </c>
      <c r="J1070" s="1"/>
      <c r="K1070" s="1" t="s">
        <v>27530</v>
      </c>
      <c r="L1070" s="1" t="s">
        <v>1068</v>
      </c>
      <c r="M1070" s="1" t="s">
        <v>12513</v>
      </c>
      <c r="N1070" s="1" t="s">
        <v>13116</v>
      </c>
      <c r="O1070" s="1" t="s">
        <v>1068</v>
      </c>
      <c r="P1070" s="1" t="s">
        <v>27569</v>
      </c>
      <c r="Q1070" s="1" t="s">
        <v>28205</v>
      </c>
      <c r="R1070" s="1" t="s">
        <v>14160</v>
      </c>
      <c r="S1070" s="1" t="s">
        <v>1068</v>
      </c>
      <c r="T1070" s="1"/>
      <c r="U1070" s="1"/>
      <c r="V1070" s="1" t="s">
        <v>14172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25459</v>
      </c>
      <c r="F1071" s="1" t="s">
        <v>26115</v>
      </c>
      <c r="G1071" s="1" t="s">
        <v>26771</v>
      </c>
      <c r="H1071" s="1" t="s">
        <v>27412</v>
      </c>
      <c r="I1071" s="1" t="s">
        <v>10888</v>
      </c>
      <c r="J1071" s="1"/>
      <c r="K1071" s="1" t="s">
        <v>27530</v>
      </c>
      <c r="L1071" s="1" t="s">
        <v>1069</v>
      </c>
      <c r="M1071" s="1" t="s">
        <v>12514</v>
      </c>
      <c r="N1071" s="1" t="s">
        <v>13116</v>
      </c>
      <c r="O1071" s="1" t="s">
        <v>1069</v>
      </c>
      <c r="P1071" s="1" t="s">
        <v>27569</v>
      </c>
      <c r="Q1071" s="1" t="s">
        <v>28206</v>
      </c>
      <c r="R1071" s="1" t="s">
        <v>14160</v>
      </c>
      <c r="S1071" s="1" t="s">
        <v>1069</v>
      </c>
      <c r="T1071" s="1"/>
      <c r="U1071" s="1"/>
      <c r="V1071" s="1" t="s">
        <v>14172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6083</v>
      </c>
      <c r="G1072" s="1" t="s">
        <v>7674</v>
      </c>
      <c r="H1072" s="1" t="s">
        <v>9254</v>
      </c>
      <c r="I1072" s="1" t="s">
        <v>10889</v>
      </c>
      <c r="J1072" s="1"/>
      <c r="K1072" s="1" t="s">
        <v>27530</v>
      </c>
      <c r="L1072" s="1" t="s">
        <v>1070</v>
      </c>
      <c r="M1072" s="1" t="s">
        <v>12515</v>
      </c>
      <c r="N1072" s="1" t="s">
        <v>13116</v>
      </c>
      <c r="O1072" s="1" t="s">
        <v>1070</v>
      </c>
      <c r="P1072" s="1" t="s">
        <v>27569</v>
      </c>
      <c r="Q1072" s="1" t="s">
        <v>28205</v>
      </c>
      <c r="R1072" s="1" t="s">
        <v>14160</v>
      </c>
      <c r="S1072" s="1" t="s">
        <v>1070</v>
      </c>
      <c r="T1072" s="1"/>
      <c r="U1072" s="1"/>
      <c r="V1072" s="1" t="s">
        <v>14172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15053</v>
      </c>
      <c r="F1073" s="1" t="s">
        <v>16196</v>
      </c>
      <c r="G1073" s="1" t="s">
        <v>17321</v>
      </c>
      <c r="H1073" s="1" t="s">
        <v>18432</v>
      </c>
      <c r="I1073" s="1" t="s">
        <v>10890</v>
      </c>
      <c r="J1073" s="1"/>
      <c r="K1073" s="1" t="s">
        <v>27530</v>
      </c>
      <c r="L1073" s="1" t="s">
        <v>1071</v>
      </c>
      <c r="M1073" s="1" t="s">
        <v>12516</v>
      </c>
      <c r="N1073" s="1" t="s">
        <v>13116</v>
      </c>
      <c r="O1073" s="1" t="s">
        <v>1071</v>
      </c>
      <c r="P1073" s="1" t="s">
        <v>27569</v>
      </c>
      <c r="Q1073" s="1" t="s">
        <v>28207</v>
      </c>
      <c r="R1073" s="1" t="s">
        <v>14160</v>
      </c>
      <c r="S1073" s="1" t="s">
        <v>1071</v>
      </c>
      <c r="T1073" s="1"/>
      <c r="U1073" s="1"/>
      <c r="V1073" s="1" t="s">
        <v>14172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6085</v>
      </c>
      <c r="G1074" s="1" t="s">
        <v>7676</v>
      </c>
      <c r="H1074" s="1" t="s">
        <v>9257</v>
      </c>
      <c r="I1074" s="1" t="s">
        <v>10891</v>
      </c>
      <c r="J1074" s="1"/>
      <c r="K1074" s="1" t="s">
        <v>27530</v>
      </c>
      <c r="L1074" s="1" t="s">
        <v>1072</v>
      </c>
      <c r="M1074" s="1" t="s">
        <v>12517</v>
      </c>
      <c r="N1074" s="1" t="s">
        <v>13116</v>
      </c>
      <c r="O1074" s="1" t="s">
        <v>1072</v>
      </c>
      <c r="P1074" s="1" t="s">
        <v>27569</v>
      </c>
      <c r="Q1074" s="1" t="s">
        <v>28208</v>
      </c>
      <c r="R1074" s="1" t="s">
        <v>14160</v>
      </c>
      <c r="S1074" s="1" t="s">
        <v>1072</v>
      </c>
      <c r="T1074" s="1"/>
      <c r="U1074" s="1"/>
      <c r="V1074" s="1" t="s">
        <v>14172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15055</v>
      </c>
      <c r="F1075" s="1" t="s">
        <v>16198</v>
      </c>
      <c r="G1075" s="1" t="s">
        <v>17323</v>
      </c>
      <c r="H1075" s="1" t="s">
        <v>18434</v>
      </c>
      <c r="I1075" s="1" t="s">
        <v>10892</v>
      </c>
      <c r="J1075" s="1"/>
      <c r="K1075" s="1" t="s">
        <v>27530</v>
      </c>
      <c r="L1075" s="1" t="s">
        <v>1073</v>
      </c>
      <c r="M1075" s="1" t="s">
        <v>12518</v>
      </c>
      <c r="N1075" s="1" t="s">
        <v>13116</v>
      </c>
      <c r="O1075" s="1" t="s">
        <v>1073</v>
      </c>
      <c r="P1075" s="1" t="s">
        <v>27569</v>
      </c>
      <c r="Q1075" s="1" t="s">
        <v>28209</v>
      </c>
      <c r="R1075" s="1" t="s">
        <v>14160</v>
      </c>
      <c r="S1075" s="1" t="s">
        <v>1073</v>
      </c>
      <c r="T1075" s="1"/>
      <c r="U1075" s="1"/>
      <c r="V1075" s="1" t="s">
        <v>14172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25460</v>
      </c>
      <c r="F1076" s="1" t="s">
        <v>26116</v>
      </c>
      <c r="G1076" s="1" t="s">
        <v>26772</v>
      </c>
      <c r="H1076" s="1" t="s">
        <v>27413</v>
      </c>
      <c r="I1076" s="1" t="s">
        <v>10893</v>
      </c>
      <c r="J1076" s="1"/>
      <c r="K1076" s="1" t="s">
        <v>27530</v>
      </c>
      <c r="L1076" s="1" t="s">
        <v>1074</v>
      </c>
      <c r="M1076" s="1" t="s">
        <v>12519</v>
      </c>
      <c r="N1076" s="1" t="s">
        <v>13116</v>
      </c>
      <c r="O1076" s="1" t="s">
        <v>1074</v>
      </c>
      <c r="P1076" s="1" t="s">
        <v>27569</v>
      </c>
      <c r="Q1076" s="1" t="s">
        <v>28210</v>
      </c>
      <c r="R1076" s="1" t="s">
        <v>14160</v>
      </c>
      <c r="S1076" s="1" t="s">
        <v>1074</v>
      </c>
      <c r="T1076" s="1"/>
      <c r="U1076" s="1"/>
      <c r="V1076" s="1" t="s">
        <v>14172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15056</v>
      </c>
      <c r="F1077" s="1" t="s">
        <v>16199</v>
      </c>
      <c r="G1077" s="1" t="s">
        <v>17324</v>
      </c>
      <c r="H1077" s="1" t="s">
        <v>18435</v>
      </c>
      <c r="I1077" s="1" t="s">
        <v>10894</v>
      </c>
      <c r="J1077" s="1"/>
      <c r="K1077" s="1" t="s">
        <v>27530</v>
      </c>
      <c r="L1077" s="1" t="s">
        <v>1075</v>
      </c>
      <c r="M1077" s="1" t="s">
        <v>12520</v>
      </c>
      <c r="N1077" s="1" t="s">
        <v>13116</v>
      </c>
      <c r="O1077" s="1" t="s">
        <v>1075</v>
      </c>
      <c r="P1077" s="1" t="s">
        <v>27569</v>
      </c>
      <c r="Q1077" s="1" t="s">
        <v>28211</v>
      </c>
      <c r="R1077" s="1" t="s">
        <v>14160</v>
      </c>
      <c r="S1077" s="1" t="s">
        <v>1075</v>
      </c>
      <c r="T1077" s="1"/>
      <c r="U1077" s="1"/>
      <c r="V1077" s="1" t="s">
        <v>14172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25461</v>
      </c>
      <c r="F1078" s="1" t="s">
        <v>26117</v>
      </c>
      <c r="G1078" s="1" t="s">
        <v>26773</v>
      </c>
      <c r="H1078" s="1" t="s">
        <v>27414</v>
      </c>
      <c r="I1078" s="1" t="s">
        <v>10895</v>
      </c>
      <c r="J1078" s="1"/>
      <c r="K1078" s="1" t="s">
        <v>27530</v>
      </c>
      <c r="L1078" s="1" t="s">
        <v>1076</v>
      </c>
      <c r="M1078" s="1" t="s">
        <v>12521</v>
      </c>
      <c r="N1078" s="1" t="s">
        <v>13116</v>
      </c>
      <c r="O1078" s="1" t="s">
        <v>1076</v>
      </c>
      <c r="P1078" s="1" t="s">
        <v>27569</v>
      </c>
      <c r="Q1078" s="1" t="s">
        <v>28212</v>
      </c>
      <c r="R1078" s="1" t="s">
        <v>14160</v>
      </c>
      <c r="S1078" s="1" t="s">
        <v>1076</v>
      </c>
      <c r="T1078" s="1"/>
      <c r="U1078" s="1"/>
      <c r="V1078" s="1" t="s">
        <v>14172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6090</v>
      </c>
      <c r="G1079" s="1" t="s">
        <v>7681</v>
      </c>
      <c r="H1079" s="1" t="s">
        <v>9262</v>
      </c>
      <c r="I1079" s="1" t="s">
        <v>10896</v>
      </c>
      <c r="J1079" s="1"/>
      <c r="K1079" s="1" t="s">
        <v>27530</v>
      </c>
      <c r="L1079" s="1" t="s">
        <v>1077</v>
      </c>
      <c r="M1079" s="1" t="s">
        <v>12522</v>
      </c>
      <c r="N1079" s="1" t="s">
        <v>13116</v>
      </c>
      <c r="O1079" s="1" t="s">
        <v>1077</v>
      </c>
      <c r="P1079" s="1" t="s">
        <v>27569</v>
      </c>
      <c r="Q1079" s="1" t="s">
        <v>28213</v>
      </c>
      <c r="R1079" s="1" t="s">
        <v>14160</v>
      </c>
      <c r="S1079" s="1" t="s">
        <v>1077</v>
      </c>
      <c r="T1079" s="1"/>
      <c r="U1079" s="1"/>
      <c r="V1079" s="1" t="s">
        <v>14172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15059</v>
      </c>
      <c r="F1080" s="1" t="s">
        <v>16202</v>
      </c>
      <c r="G1080" s="1" t="s">
        <v>17327</v>
      </c>
      <c r="H1080" s="1" t="s">
        <v>18438</v>
      </c>
      <c r="I1080" s="1" t="s">
        <v>10897</v>
      </c>
      <c r="J1080" s="1"/>
      <c r="K1080" s="1" t="s">
        <v>27530</v>
      </c>
      <c r="L1080" s="1" t="s">
        <v>1078</v>
      </c>
      <c r="M1080" s="1" t="s">
        <v>12523</v>
      </c>
      <c r="N1080" s="1" t="s">
        <v>13116</v>
      </c>
      <c r="O1080" s="1" t="s">
        <v>1078</v>
      </c>
      <c r="P1080" s="1" t="s">
        <v>27569</v>
      </c>
      <c r="Q1080" s="1" t="s">
        <v>28214</v>
      </c>
      <c r="R1080" s="1" t="s">
        <v>14160</v>
      </c>
      <c r="S1080" s="1" t="s">
        <v>1078</v>
      </c>
      <c r="T1080" s="1"/>
      <c r="U1080" s="1"/>
      <c r="V1080" s="1" t="s">
        <v>14172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15060</v>
      </c>
      <c r="F1081" s="1" t="s">
        <v>16203</v>
      </c>
      <c r="G1081" s="1" t="s">
        <v>17328</v>
      </c>
      <c r="H1081" s="1" t="s">
        <v>18439</v>
      </c>
      <c r="I1081" s="1" t="s">
        <v>10898</v>
      </c>
      <c r="J1081" s="1"/>
      <c r="K1081" s="1" t="s">
        <v>27530</v>
      </c>
      <c r="L1081" s="1" t="s">
        <v>1079</v>
      </c>
      <c r="M1081" s="1" t="s">
        <v>12524</v>
      </c>
      <c r="N1081" s="1" t="s">
        <v>13116</v>
      </c>
      <c r="O1081" s="1" t="s">
        <v>1079</v>
      </c>
      <c r="P1081" s="1" t="s">
        <v>27569</v>
      </c>
      <c r="Q1081" s="1" t="s">
        <v>28215</v>
      </c>
      <c r="R1081" s="1" t="s">
        <v>14160</v>
      </c>
      <c r="S1081" s="1" t="s">
        <v>1079</v>
      </c>
      <c r="T1081" s="1"/>
      <c r="U1081" s="1"/>
      <c r="V1081" s="1" t="s">
        <v>14172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15061</v>
      </c>
      <c r="F1082" s="1" t="s">
        <v>15061</v>
      </c>
      <c r="G1082" s="1" t="s">
        <v>17329</v>
      </c>
      <c r="H1082" s="1" t="s">
        <v>18440</v>
      </c>
      <c r="I1082" s="1" t="s">
        <v>10899</v>
      </c>
      <c r="J1082" s="1"/>
      <c r="K1082" s="1" t="s">
        <v>27530</v>
      </c>
      <c r="L1082" s="1" t="s">
        <v>1080</v>
      </c>
      <c r="M1082" s="1" t="s">
        <v>12525</v>
      </c>
      <c r="N1082" s="1" t="s">
        <v>13116</v>
      </c>
      <c r="O1082" s="1" t="s">
        <v>1080</v>
      </c>
      <c r="P1082" s="1" t="s">
        <v>27569</v>
      </c>
      <c r="Q1082" s="1" t="s">
        <v>28216</v>
      </c>
      <c r="R1082" s="1" t="s">
        <v>14160</v>
      </c>
      <c r="S1082" s="1" t="s">
        <v>1080</v>
      </c>
      <c r="T1082" s="1"/>
      <c r="U1082" s="1"/>
      <c r="V1082" s="1" t="s">
        <v>14172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6093</v>
      </c>
      <c r="G1083" s="1" t="s">
        <v>7685</v>
      </c>
      <c r="H1083" s="1" t="s">
        <v>9262</v>
      </c>
      <c r="I1083" s="1" t="s">
        <v>10900</v>
      </c>
      <c r="J1083" s="1"/>
      <c r="K1083" s="1" t="s">
        <v>27530</v>
      </c>
      <c r="L1083" s="1" t="s">
        <v>1081</v>
      </c>
      <c r="M1083" s="1" t="s">
        <v>12526</v>
      </c>
      <c r="N1083" s="1" t="s">
        <v>13116</v>
      </c>
      <c r="O1083" s="1" t="s">
        <v>1081</v>
      </c>
      <c r="P1083" s="1" t="s">
        <v>27569</v>
      </c>
      <c r="Q1083" s="1" t="s">
        <v>28213</v>
      </c>
      <c r="R1083" s="1" t="s">
        <v>14160</v>
      </c>
      <c r="S1083" s="1" t="s">
        <v>1081</v>
      </c>
      <c r="T1083" s="1"/>
      <c r="U1083" s="1"/>
      <c r="V1083" s="1" t="s">
        <v>14172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25462</v>
      </c>
      <c r="F1084" s="1" t="s">
        <v>26118</v>
      </c>
      <c r="G1084" s="1" t="s">
        <v>26774</v>
      </c>
      <c r="H1084" s="1" t="s">
        <v>27415</v>
      </c>
      <c r="I1084" s="1" t="s">
        <v>10901</v>
      </c>
      <c r="J1084" s="1"/>
      <c r="K1084" s="1" t="s">
        <v>27530</v>
      </c>
      <c r="L1084" s="1" t="s">
        <v>1082</v>
      </c>
      <c r="M1084" s="1" t="s">
        <v>12527</v>
      </c>
      <c r="N1084" s="1" t="s">
        <v>13116</v>
      </c>
      <c r="O1084" s="1" t="s">
        <v>1082</v>
      </c>
      <c r="P1084" s="1" t="s">
        <v>27569</v>
      </c>
      <c r="Q1084" s="1" t="s">
        <v>28217</v>
      </c>
      <c r="R1084" s="1" t="s">
        <v>14160</v>
      </c>
      <c r="S1084" s="1" t="s">
        <v>1082</v>
      </c>
      <c r="T1084" s="1"/>
      <c r="U1084" s="1"/>
      <c r="V1084" s="1" t="s">
        <v>14172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25463</v>
      </c>
      <c r="F1085" s="1" t="s">
        <v>26119</v>
      </c>
      <c r="G1085" s="1" t="s">
        <v>26775</v>
      </c>
      <c r="H1085" s="1" t="s">
        <v>27416</v>
      </c>
      <c r="I1085" s="1" t="s">
        <v>10902</v>
      </c>
      <c r="J1085" s="1"/>
      <c r="K1085" s="1" t="s">
        <v>27530</v>
      </c>
      <c r="L1085" s="1" t="s">
        <v>1083</v>
      </c>
      <c r="M1085" s="1" t="s">
        <v>12528</v>
      </c>
      <c r="N1085" s="1" t="s">
        <v>13116</v>
      </c>
      <c r="O1085" s="1" t="s">
        <v>1083</v>
      </c>
      <c r="P1085" s="1" t="s">
        <v>27569</v>
      </c>
      <c r="Q1085" s="1" t="s">
        <v>28218</v>
      </c>
      <c r="R1085" s="1" t="s">
        <v>14160</v>
      </c>
      <c r="S1085" s="1" t="s">
        <v>1083</v>
      </c>
      <c r="T1085" s="1"/>
      <c r="U1085" s="1"/>
      <c r="V1085" s="1" t="s">
        <v>14172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25464</v>
      </c>
      <c r="F1086" s="1" t="s">
        <v>25464</v>
      </c>
      <c r="G1086" s="1" t="s">
        <v>26776</v>
      </c>
      <c r="H1086" s="1" t="s">
        <v>27417</v>
      </c>
      <c r="I1086" s="1" t="s">
        <v>10903</v>
      </c>
      <c r="J1086" s="1"/>
      <c r="K1086" s="1" t="s">
        <v>27530</v>
      </c>
      <c r="L1086" s="1" t="s">
        <v>1084</v>
      </c>
      <c r="M1086" s="1" t="s">
        <v>12529</v>
      </c>
      <c r="N1086" s="1" t="s">
        <v>13116</v>
      </c>
      <c r="O1086" s="1" t="s">
        <v>1084</v>
      </c>
      <c r="P1086" s="1" t="s">
        <v>27569</v>
      </c>
      <c r="Q1086" s="1" t="s">
        <v>28219</v>
      </c>
      <c r="R1086" s="1" t="s">
        <v>14160</v>
      </c>
      <c r="S1086" s="1" t="s">
        <v>1084</v>
      </c>
      <c r="T1086" s="1"/>
      <c r="U1086" s="1"/>
      <c r="V1086" s="1" t="s">
        <v>14172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25465</v>
      </c>
      <c r="F1087" s="1" t="s">
        <v>26120</v>
      </c>
      <c r="G1087" s="1" t="s">
        <v>26777</v>
      </c>
      <c r="H1087" s="1" t="s">
        <v>27418</v>
      </c>
      <c r="I1087" s="1" t="s">
        <v>10904</v>
      </c>
      <c r="J1087" s="1"/>
      <c r="K1087" s="1" t="s">
        <v>27530</v>
      </c>
      <c r="L1087" s="1" t="s">
        <v>1085</v>
      </c>
      <c r="M1087" s="1" t="s">
        <v>12530</v>
      </c>
      <c r="N1087" s="1" t="s">
        <v>13116</v>
      </c>
      <c r="O1087" s="1" t="s">
        <v>1085</v>
      </c>
      <c r="P1087" s="1" t="s">
        <v>27569</v>
      </c>
      <c r="Q1087" s="1" t="s">
        <v>28220</v>
      </c>
      <c r="R1087" s="1" t="s">
        <v>14160</v>
      </c>
      <c r="S1087" s="1" t="s">
        <v>1085</v>
      </c>
      <c r="T1087" s="1"/>
      <c r="U1087" s="1"/>
      <c r="V1087" s="1" t="s">
        <v>14172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21372</v>
      </c>
      <c r="F1088" s="1" t="s">
        <v>22263</v>
      </c>
      <c r="G1088" s="1" t="s">
        <v>23145</v>
      </c>
      <c r="H1088" s="1" t="s">
        <v>24004</v>
      </c>
      <c r="I1088" s="1" t="s">
        <v>10905</v>
      </c>
      <c r="J1088" s="1"/>
      <c r="K1088" s="1" t="s">
        <v>27530</v>
      </c>
      <c r="L1088" s="1" t="s">
        <v>1086</v>
      </c>
      <c r="M1088" s="1" t="s">
        <v>12531</v>
      </c>
      <c r="N1088" s="1" t="s">
        <v>13116</v>
      </c>
      <c r="O1088" s="1" t="s">
        <v>1086</v>
      </c>
      <c r="P1088" s="1" t="s">
        <v>27569</v>
      </c>
      <c r="Q1088" s="1" t="s">
        <v>28221</v>
      </c>
      <c r="R1088" s="1" t="s">
        <v>14160</v>
      </c>
      <c r="S1088" s="1" t="s">
        <v>1086</v>
      </c>
      <c r="T1088" s="1"/>
      <c r="U1088" s="1"/>
      <c r="V1088" s="1" t="s">
        <v>14172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25466</v>
      </c>
      <c r="F1089" s="1" t="s">
        <v>26121</v>
      </c>
      <c r="G1089" s="1" t="s">
        <v>26778</v>
      </c>
      <c r="H1089" s="1" t="s">
        <v>27419</v>
      </c>
      <c r="I1089" s="1" t="s">
        <v>10906</v>
      </c>
      <c r="J1089" s="1"/>
      <c r="K1089" s="1" t="s">
        <v>27530</v>
      </c>
      <c r="L1089" s="1" t="s">
        <v>1087</v>
      </c>
      <c r="M1089" s="1" t="s">
        <v>12532</v>
      </c>
      <c r="N1089" s="1" t="s">
        <v>13116</v>
      </c>
      <c r="O1089" s="1" t="s">
        <v>1087</v>
      </c>
      <c r="P1089" s="1" t="s">
        <v>27569</v>
      </c>
      <c r="Q1089" s="1" t="s">
        <v>28222</v>
      </c>
      <c r="R1089" s="1" t="s">
        <v>14160</v>
      </c>
      <c r="S1089" s="1" t="s">
        <v>1087</v>
      </c>
      <c r="T1089" s="1"/>
      <c r="U1089" s="1"/>
      <c r="V1089" s="1" t="s">
        <v>14172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25467</v>
      </c>
      <c r="F1090" s="1" t="s">
        <v>26122</v>
      </c>
      <c r="G1090" s="1" t="s">
        <v>26779</v>
      </c>
      <c r="H1090" s="1" t="s">
        <v>27416</v>
      </c>
      <c r="I1090" s="1" t="s">
        <v>10907</v>
      </c>
      <c r="J1090" s="1"/>
      <c r="K1090" s="1" t="s">
        <v>27530</v>
      </c>
      <c r="L1090" s="1" t="s">
        <v>1088</v>
      </c>
      <c r="M1090" s="1" t="s">
        <v>12533</v>
      </c>
      <c r="N1090" s="1" t="s">
        <v>13116</v>
      </c>
      <c r="O1090" s="1" t="s">
        <v>1088</v>
      </c>
      <c r="P1090" s="1" t="s">
        <v>27569</v>
      </c>
      <c r="Q1090" s="1" t="s">
        <v>28218</v>
      </c>
      <c r="R1090" s="1" t="s">
        <v>14160</v>
      </c>
      <c r="S1090" s="1" t="s">
        <v>1088</v>
      </c>
      <c r="T1090" s="1"/>
      <c r="U1090" s="1"/>
      <c r="V1090" s="1" t="s">
        <v>14172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25468</v>
      </c>
      <c r="F1091" s="1" t="s">
        <v>25468</v>
      </c>
      <c r="G1091" s="1" t="s">
        <v>26780</v>
      </c>
      <c r="H1091" s="1" t="s">
        <v>27420</v>
      </c>
      <c r="I1091" s="1" t="s">
        <v>10908</v>
      </c>
      <c r="J1091" s="1"/>
      <c r="K1091" s="1" t="s">
        <v>27530</v>
      </c>
      <c r="L1091" s="1" t="s">
        <v>1089</v>
      </c>
      <c r="M1091" s="1" t="s">
        <v>12534</v>
      </c>
      <c r="N1091" s="1" t="s">
        <v>13116</v>
      </c>
      <c r="O1091" s="1" t="s">
        <v>1089</v>
      </c>
      <c r="P1091" s="1" t="s">
        <v>27569</v>
      </c>
      <c r="Q1091" s="1" t="s">
        <v>28223</v>
      </c>
      <c r="R1091" s="1" t="s">
        <v>14160</v>
      </c>
      <c r="S1091" s="1" t="s">
        <v>1089</v>
      </c>
      <c r="T1091" s="1"/>
      <c r="U1091" s="1"/>
      <c r="V1091" s="1" t="s">
        <v>14172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21374</v>
      </c>
      <c r="F1092" s="1" t="s">
        <v>22265</v>
      </c>
      <c r="G1092" s="1" t="s">
        <v>23147</v>
      </c>
      <c r="H1092" s="1" t="s">
        <v>24006</v>
      </c>
      <c r="I1092" s="1" t="s">
        <v>10909</v>
      </c>
      <c r="J1092" s="1"/>
      <c r="K1092" s="1" t="s">
        <v>27530</v>
      </c>
      <c r="L1092" s="1" t="s">
        <v>1090</v>
      </c>
      <c r="M1092" s="1" t="s">
        <v>12535</v>
      </c>
      <c r="N1092" s="1" t="s">
        <v>13116</v>
      </c>
      <c r="O1092" s="1" t="s">
        <v>1090</v>
      </c>
      <c r="P1092" s="1" t="s">
        <v>27569</v>
      </c>
      <c r="Q1092" s="1" t="s">
        <v>28224</v>
      </c>
      <c r="R1092" s="1" t="s">
        <v>14160</v>
      </c>
      <c r="S1092" s="1" t="s">
        <v>1090</v>
      </c>
      <c r="T1092" s="1"/>
      <c r="U1092" s="1"/>
      <c r="V1092" s="1" t="s">
        <v>14172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6101</v>
      </c>
      <c r="G1093" s="1" t="s">
        <v>7695</v>
      </c>
      <c r="H1093" s="1" t="s">
        <v>9274</v>
      </c>
      <c r="I1093" s="1" t="s">
        <v>10910</v>
      </c>
      <c r="J1093" s="1"/>
      <c r="K1093" s="1" t="s">
        <v>27530</v>
      </c>
      <c r="L1093" s="1" t="s">
        <v>1091</v>
      </c>
      <c r="M1093" s="1" t="s">
        <v>12536</v>
      </c>
      <c r="N1093" s="1" t="s">
        <v>13116</v>
      </c>
      <c r="O1093" s="1" t="s">
        <v>1091</v>
      </c>
      <c r="P1093" s="1" t="s">
        <v>27569</v>
      </c>
      <c r="Q1093" s="1" t="s">
        <v>28225</v>
      </c>
      <c r="R1093" s="1" t="s">
        <v>14160</v>
      </c>
      <c r="S1093" s="1" t="s">
        <v>1091</v>
      </c>
      <c r="T1093" s="1"/>
      <c r="U1093" s="1"/>
      <c r="V1093" s="1" t="s">
        <v>14172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25469</v>
      </c>
      <c r="F1094" s="1" t="s">
        <v>26123</v>
      </c>
      <c r="G1094" s="1" t="s">
        <v>26781</v>
      </c>
      <c r="H1094" s="1" t="s">
        <v>27421</v>
      </c>
      <c r="I1094" s="1" t="s">
        <v>10911</v>
      </c>
      <c r="J1094" s="1"/>
      <c r="K1094" s="1" t="s">
        <v>27530</v>
      </c>
      <c r="L1094" s="1" t="s">
        <v>1092</v>
      </c>
      <c r="M1094" s="1" t="s">
        <v>12537</v>
      </c>
      <c r="N1094" s="1" t="s">
        <v>13116</v>
      </c>
      <c r="O1094" s="1" t="s">
        <v>1092</v>
      </c>
      <c r="P1094" s="1" t="s">
        <v>27569</v>
      </c>
      <c r="Q1094" s="1" t="s">
        <v>28226</v>
      </c>
      <c r="R1094" s="1" t="s">
        <v>14160</v>
      </c>
      <c r="S1094" s="1" t="s">
        <v>1092</v>
      </c>
      <c r="T1094" s="1"/>
      <c r="U1094" s="1"/>
      <c r="V1094" s="1" t="s">
        <v>14172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6103</v>
      </c>
      <c r="G1095" s="1" t="s">
        <v>7697</v>
      </c>
      <c r="H1095" s="1" t="s">
        <v>9254</v>
      </c>
      <c r="I1095" s="1" t="s">
        <v>10912</v>
      </c>
      <c r="J1095" s="1"/>
      <c r="K1095" s="1" t="s">
        <v>27530</v>
      </c>
      <c r="L1095" s="1" t="s">
        <v>1093</v>
      </c>
      <c r="M1095" s="1" t="s">
        <v>12538</v>
      </c>
      <c r="N1095" s="1" t="s">
        <v>13116</v>
      </c>
      <c r="O1095" s="1" t="s">
        <v>1093</v>
      </c>
      <c r="P1095" s="1" t="s">
        <v>27569</v>
      </c>
      <c r="Q1095" s="1" t="s">
        <v>28205</v>
      </c>
      <c r="R1095" s="1" t="s">
        <v>14160</v>
      </c>
      <c r="S1095" s="1" t="s">
        <v>1093</v>
      </c>
      <c r="T1095" s="1"/>
      <c r="U1095" s="1"/>
      <c r="V1095" s="1" t="s">
        <v>14172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6104</v>
      </c>
      <c r="G1096" s="1" t="s">
        <v>7698</v>
      </c>
      <c r="H1096" s="1" t="s">
        <v>9276</v>
      </c>
      <c r="I1096" s="1" t="s">
        <v>10913</v>
      </c>
      <c r="J1096" s="1"/>
      <c r="K1096" s="1" t="s">
        <v>27530</v>
      </c>
      <c r="L1096" s="1" t="s">
        <v>1094</v>
      </c>
      <c r="M1096" s="1" t="s">
        <v>12539</v>
      </c>
      <c r="N1096" s="1" t="s">
        <v>13116</v>
      </c>
      <c r="O1096" s="1" t="s">
        <v>1094</v>
      </c>
      <c r="P1096" s="1" t="s">
        <v>27570</v>
      </c>
      <c r="Q1096" s="1" t="s">
        <v>27570</v>
      </c>
      <c r="R1096" s="1" t="s">
        <v>14160</v>
      </c>
      <c r="S1096" s="1" t="s">
        <v>1094</v>
      </c>
      <c r="T1096" s="1"/>
      <c r="U1096" s="1" t="s">
        <v>28545</v>
      </c>
      <c r="V1096" s="1" t="s">
        <v>14172</v>
      </c>
      <c r="W1096" s="1" t="s">
        <v>1094</v>
      </c>
      <c r="X1096" s="1" t="s">
        <v>28556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6105</v>
      </c>
      <c r="G1097" s="1" t="s">
        <v>7699</v>
      </c>
      <c r="H1097" s="1" t="s">
        <v>9277</v>
      </c>
      <c r="I1097" s="1" t="s">
        <v>10914</v>
      </c>
      <c r="J1097" s="1"/>
      <c r="K1097" s="1" t="s">
        <v>27530</v>
      </c>
      <c r="L1097" s="1" t="s">
        <v>1095</v>
      </c>
      <c r="M1097" s="1" t="s">
        <v>12540</v>
      </c>
      <c r="N1097" s="1" t="s">
        <v>13116</v>
      </c>
      <c r="O1097" s="1" t="s">
        <v>1095</v>
      </c>
      <c r="P1097" s="1" t="s">
        <v>27570</v>
      </c>
      <c r="Q1097" s="1" t="s">
        <v>27570</v>
      </c>
      <c r="R1097" s="1" t="s">
        <v>14160</v>
      </c>
      <c r="S1097" s="1" t="s">
        <v>1095</v>
      </c>
      <c r="T1097" s="1"/>
      <c r="U1097" s="1"/>
      <c r="V1097" s="1" t="s">
        <v>14172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6106</v>
      </c>
      <c r="G1098" s="1" t="s">
        <v>7700</v>
      </c>
      <c r="H1098" s="1" t="s">
        <v>9278</v>
      </c>
      <c r="I1098" s="1" t="s">
        <v>10915</v>
      </c>
      <c r="J1098" s="1"/>
      <c r="K1098" s="1" t="s">
        <v>27530</v>
      </c>
      <c r="L1098" s="1" t="s">
        <v>1096</v>
      </c>
      <c r="M1098" s="1" t="s">
        <v>12541</v>
      </c>
      <c r="N1098" s="1" t="s">
        <v>13116</v>
      </c>
      <c r="O1098" s="1" t="s">
        <v>1096</v>
      </c>
      <c r="P1098" s="1" t="s">
        <v>27570</v>
      </c>
      <c r="Q1098" s="1" t="s">
        <v>27570</v>
      </c>
      <c r="R1098" s="1" t="s">
        <v>14160</v>
      </c>
      <c r="S1098" s="1" t="s">
        <v>1096</v>
      </c>
      <c r="T1098" s="1"/>
      <c r="U1098" s="1"/>
      <c r="V1098" s="1" t="s">
        <v>14172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25470</v>
      </c>
      <c r="F1099" s="1" t="s">
        <v>26124</v>
      </c>
      <c r="G1099" s="1" t="s">
        <v>26782</v>
      </c>
      <c r="H1099" s="1" t="s">
        <v>27422</v>
      </c>
      <c r="I1099" s="1" t="s">
        <v>10916</v>
      </c>
      <c r="J1099" s="1"/>
      <c r="K1099" s="1" t="s">
        <v>27530</v>
      </c>
      <c r="L1099" s="1" t="s">
        <v>1097</v>
      </c>
      <c r="M1099" s="1" t="s">
        <v>12542</v>
      </c>
      <c r="N1099" s="1" t="s">
        <v>13116</v>
      </c>
      <c r="O1099" s="1" t="s">
        <v>1097</v>
      </c>
      <c r="P1099" s="1" t="s">
        <v>27570</v>
      </c>
      <c r="Q1099" s="1" t="s">
        <v>27570</v>
      </c>
      <c r="R1099" s="1" t="s">
        <v>14160</v>
      </c>
      <c r="S1099" s="1" t="s">
        <v>1097</v>
      </c>
      <c r="T1099" s="1"/>
      <c r="U1099" s="1"/>
      <c r="V1099" s="1" t="s">
        <v>14172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21378</v>
      </c>
      <c r="F1100" s="1" t="s">
        <v>22269</v>
      </c>
      <c r="G1100" s="1" t="s">
        <v>23151</v>
      </c>
      <c r="H1100" s="1" t="s">
        <v>24009</v>
      </c>
      <c r="I1100" s="1" t="s">
        <v>10917</v>
      </c>
      <c r="J1100" s="1"/>
      <c r="K1100" s="1" t="s">
        <v>27530</v>
      </c>
      <c r="L1100" s="1" t="s">
        <v>1098</v>
      </c>
      <c r="M1100" s="1" t="s">
        <v>12543</v>
      </c>
      <c r="N1100" s="1" t="s">
        <v>13116</v>
      </c>
      <c r="O1100" s="1" t="s">
        <v>1098</v>
      </c>
      <c r="P1100" s="1" t="s">
        <v>27570</v>
      </c>
      <c r="Q1100" s="1" t="s">
        <v>27570</v>
      </c>
      <c r="R1100" s="1" t="s">
        <v>14160</v>
      </c>
      <c r="S1100" s="1" t="s">
        <v>1098</v>
      </c>
      <c r="T1100" s="1"/>
      <c r="U1100" s="1"/>
      <c r="V1100" s="1" t="s">
        <v>14172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21379</v>
      </c>
      <c r="F1101" s="1" t="s">
        <v>22270</v>
      </c>
      <c r="G1101" s="1" t="s">
        <v>23152</v>
      </c>
      <c r="H1101" s="1" t="s">
        <v>24010</v>
      </c>
      <c r="I1101" s="1" t="s">
        <v>10918</v>
      </c>
      <c r="J1101" s="1"/>
      <c r="K1101" s="1" t="s">
        <v>27530</v>
      </c>
      <c r="L1101" s="1" t="s">
        <v>1099</v>
      </c>
      <c r="M1101" s="1" t="s">
        <v>12544</v>
      </c>
      <c r="N1101" s="1" t="s">
        <v>13116</v>
      </c>
      <c r="O1101" s="1" t="s">
        <v>1099</v>
      </c>
      <c r="P1101" s="1" t="s">
        <v>27570</v>
      </c>
      <c r="Q1101" s="1" t="s">
        <v>27570</v>
      </c>
      <c r="R1101" s="1" t="s">
        <v>14160</v>
      </c>
      <c r="S1101" s="1" t="s">
        <v>1099</v>
      </c>
      <c r="T1101" s="1"/>
      <c r="U1101" s="1"/>
      <c r="V1101" s="1" t="s">
        <v>14172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6110</v>
      </c>
      <c r="G1102" s="1" t="s">
        <v>7704</v>
      </c>
      <c r="H1102" s="1" t="s">
        <v>9282</v>
      </c>
      <c r="I1102" s="1" t="s">
        <v>10919</v>
      </c>
      <c r="J1102" s="1"/>
      <c r="K1102" s="1" t="s">
        <v>27530</v>
      </c>
      <c r="L1102" s="1" t="s">
        <v>1100</v>
      </c>
      <c r="M1102" s="1" t="s">
        <v>12545</v>
      </c>
      <c r="N1102" s="1" t="s">
        <v>13116</v>
      </c>
      <c r="O1102" s="1" t="s">
        <v>1100</v>
      </c>
      <c r="P1102" s="1" t="s">
        <v>27570</v>
      </c>
      <c r="Q1102" s="1" t="s">
        <v>27570</v>
      </c>
      <c r="R1102" s="1" t="s">
        <v>14160</v>
      </c>
      <c r="S1102" s="1" t="s">
        <v>1100</v>
      </c>
      <c r="T1102" s="1"/>
      <c r="U1102" s="1"/>
      <c r="V1102" s="1" t="s">
        <v>14172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21380</v>
      </c>
      <c r="F1103" s="1" t="s">
        <v>22271</v>
      </c>
      <c r="G1103" s="1" t="s">
        <v>23153</v>
      </c>
      <c r="H1103" s="1" t="s">
        <v>24011</v>
      </c>
      <c r="I1103" s="1" t="s">
        <v>10920</v>
      </c>
      <c r="J1103" s="1"/>
      <c r="K1103" s="1" t="s">
        <v>27530</v>
      </c>
      <c r="L1103" s="1" t="s">
        <v>1101</v>
      </c>
      <c r="M1103" s="1" t="s">
        <v>12546</v>
      </c>
      <c r="N1103" s="1" t="s">
        <v>13116</v>
      </c>
      <c r="O1103" s="1" t="s">
        <v>1101</v>
      </c>
      <c r="P1103" s="1" t="s">
        <v>27570</v>
      </c>
      <c r="Q1103" s="1" t="s">
        <v>27570</v>
      </c>
      <c r="R1103" s="1" t="s">
        <v>14160</v>
      </c>
      <c r="S1103" s="1" t="s">
        <v>1101</v>
      </c>
      <c r="T1103" s="1"/>
      <c r="U1103" s="1"/>
      <c r="V1103" s="1" t="s">
        <v>14172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6112</v>
      </c>
      <c r="G1104" s="1" t="s">
        <v>7706</v>
      </c>
      <c r="H1104" s="1" t="s">
        <v>9284</v>
      </c>
      <c r="I1104" s="1" t="s">
        <v>10921</v>
      </c>
      <c r="J1104" s="1"/>
      <c r="K1104" s="1" t="s">
        <v>27530</v>
      </c>
      <c r="L1104" s="1" t="s">
        <v>1102</v>
      </c>
      <c r="M1104" s="1" t="s">
        <v>12547</v>
      </c>
      <c r="N1104" s="1" t="s">
        <v>13116</v>
      </c>
      <c r="O1104" s="1" t="s">
        <v>1102</v>
      </c>
      <c r="P1104" s="1" t="s">
        <v>27570</v>
      </c>
      <c r="Q1104" s="1" t="s">
        <v>27570</v>
      </c>
      <c r="R1104" s="1" t="s">
        <v>14160</v>
      </c>
      <c r="S1104" s="1" t="s">
        <v>1102</v>
      </c>
      <c r="T1104" s="1"/>
      <c r="U1104" s="1"/>
      <c r="V1104" s="1" t="s">
        <v>14172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25471</v>
      </c>
      <c r="F1105" s="1" t="s">
        <v>26125</v>
      </c>
      <c r="G1105" s="1" t="s">
        <v>26783</v>
      </c>
      <c r="H1105" s="1" t="s">
        <v>27423</v>
      </c>
      <c r="I1105" s="1" t="s">
        <v>10922</v>
      </c>
      <c r="J1105" s="1"/>
      <c r="K1105" s="1" t="s">
        <v>27530</v>
      </c>
      <c r="L1105" s="1" t="s">
        <v>1103</v>
      </c>
      <c r="M1105" s="1" t="s">
        <v>12548</v>
      </c>
      <c r="N1105" s="1" t="s">
        <v>13116</v>
      </c>
      <c r="O1105" s="1" t="s">
        <v>1103</v>
      </c>
      <c r="P1105" s="1" t="s">
        <v>27570</v>
      </c>
      <c r="Q1105" s="1" t="s">
        <v>27570</v>
      </c>
      <c r="R1105" s="1" t="s">
        <v>14160</v>
      </c>
      <c r="S1105" s="1" t="s">
        <v>1103</v>
      </c>
      <c r="T1105" s="1"/>
      <c r="U1105" s="1"/>
      <c r="V1105" s="1" t="s">
        <v>14172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6114</v>
      </c>
      <c r="G1106" s="1" t="s">
        <v>7708</v>
      </c>
      <c r="H1106" s="1" t="s">
        <v>9286</v>
      </c>
      <c r="I1106" s="1" t="s">
        <v>10923</v>
      </c>
      <c r="J1106" s="1"/>
      <c r="K1106" s="1" t="s">
        <v>27530</v>
      </c>
      <c r="L1106" s="1" t="s">
        <v>1104</v>
      </c>
      <c r="M1106" s="1" t="s">
        <v>12549</v>
      </c>
      <c r="N1106" s="1" t="s">
        <v>13116</v>
      </c>
      <c r="O1106" s="1" t="s">
        <v>1104</v>
      </c>
      <c r="P1106" s="1" t="s">
        <v>27570</v>
      </c>
      <c r="Q1106" s="1" t="s">
        <v>27570</v>
      </c>
      <c r="R1106" s="1" t="s">
        <v>14160</v>
      </c>
      <c r="S1106" s="1" t="s">
        <v>1104</v>
      </c>
      <c r="T1106" s="1"/>
      <c r="U1106" s="1"/>
      <c r="V1106" s="1" t="s">
        <v>14172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21381</v>
      </c>
      <c r="F1107" s="1" t="s">
        <v>22272</v>
      </c>
      <c r="G1107" s="1" t="s">
        <v>23154</v>
      </c>
      <c r="H1107" s="1" t="s">
        <v>24012</v>
      </c>
      <c r="I1107" s="1" t="s">
        <v>10924</v>
      </c>
      <c r="J1107" s="1"/>
      <c r="K1107" s="1" t="s">
        <v>27530</v>
      </c>
      <c r="L1107" s="1" t="s">
        <v>1105</v>
      </c>
      <c r="M1107" s="1" t="s">
        <v>12550</v>
      </c>
      <c r="N1107" s="1" t="s">
        <v>13116</v>
      </c>
      <c r="O1107" s="1" t="s">
        <v>1105</v>
      </c>
      <c r="P1107" s="1" t="s">
        <v>27570</v>
      </c>
      <c r="Q1107" s="1" t="s">
        <v>27570</v>
      </c>
      <c r="R1107" s="1" t="s">
        <v>14160</v>
      </c>
      <c r="S1107" s="1" t="s">
        <v>1105</v>
      </c>
      <c r="T1107" s="1"/>
      <c r="U1107" s="1"/>
      <c r="V1107" s="1" t="s">
        <v>14172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6116</v>
      </c>
      <c r="G1108" s="1" t="s">
        <v>7710</v>
      </c>
      <c r="H1108" s="1" t="s">
        <v>9288</v>
      </c>
      <c r="I1108" s="1" t="s">
        <v>10925</v>
      </c>
      <c r="J1108" s="1"/>
      <c r="K1108" s="1" t="s">
        <v>27530</v>
      </c>
      <c r="L1108" s="1" t="s">
        <v>1106</v>
      </c>
      <c r="M1108" s="1" t="s">
        <v>12551</v>
      </c>
      <c r="N1108" s="1" t="s">
        <v>13116</v>
      </c>
      <c r="O1108" s="1" t="s">
        <v>1106</v>
      </c>
      <c r="P1108" s="1" t="s">
        <v>27570</v>
      </c>
      <c r="Q1108" s="1" t="s">
        <v>27570</v>
      </c>
      <c r="R1108" s="1" t="s">
        <v>14160</v>
      </c>
      <c r="S1108" s="1" t="s">
        <v>1106</v>
      </c>
      <c r="T1108" s="1"/>
      <c r="U1108" s="1"/>
      <c r="V1108" s="1" t="s">
        <v>14172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21383</v>
      </c>
      <c r="F1109" s="1" t="s">
        <v>22274</v>
      </c>
      <c r="G1109" s="1" t="s">
        <v>23156</v>
      </c>
      <c r="H1109" s="1" t="s">
        <v>24014</v>
      </c>
      <c r="I1109" s="1" t="s">
        <v>10926</v>
      </c>
      <c r="J1109" s="1"/>
      <c r="K1109" s="1" t="s">
        <v>27530</v>
      </c>
      <c r="L1109" s="1" t="s">
        <v>1107</v>
      </c>
      <c r="M1109" s="1" t="s">
        <v>12552</v>
      </c>
      <c r="N1109" s="1" t="s">
        <v>13116</v>
      </c>
      <c r="O1109" s="1" t="s">
        <v>1107</v>
      </c>
      <c r="P1109" s="1" t="s">
        <v>27570</v>
      </c>
      <c r="Q1109" s="1" t="s">
        <v>27570</v>
      </c>
      <c r="R1109" s="1" t="s">
        <v>14160</v>
      </c>
      <c r="S1109" s="1" t="s">
        <v>1107</v>
      </c>
      <c r="T1109" s="1"/>
      <c r="U1109" s="1"/>
      <c r="V1109" s="1" t="s">
        <v>14172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6118</v>
      </c>
      <c r="G1110" s="1" t="s">
        <v>7712</v>
      </c>
      <c r="H1110" s="1" t="s">
        <v>9290</v>
      </c>
      <c r="I1110" s="1" t="s">
        <v>10927</v>
      </c>
      <c r="J1110" s="1"/>
      <c r="K1110" s="1" t="s">
        <v>27530</v>
      </c>
      <c r="L1110" s="1" t="s">
        <v>1108</v>
      </c>
      <c r="M1110" s="1" t="s">
        <v>12553</v>
      </c>
      <c r="N1110" s="1" t="s">
        <v>13116</v>
      </c>
      <c r="O1110" s="1" t="s">
        <v>1108</v>
      </c>
      <c r="P1110" s="1" t="s">
        <v>27570</v>
      </c>
      <c r="Q1110" s="1" t="s">
        <v>27570</v>
      </c>
      <c r="R1110" s="1" t="s">
        <v>14160</v>
      </c>
      <c r="S1110" s="1" t="s">
        <v>1108</v>
      </c>
      <c r="T1110" s="1"/>
      <c r="U1110" s="1"/>
      <c r="V1110" s="1" t="s">
        <v>14172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15073</v>
      </c>
      <c r="F1111" s="1" t="s">
        <v>16214</v>
      </c>
      <c r="G1111" s="1" t="s">
        <v>17341</v>
      </c>
      <c r="H1111" s="1" t="s">
        <v>18450</v>
      </c>
      <c r="I1111" s="1" t="s">
        <v>10928</v>
      </c>
      <c r="J1111" s="1"/>
      <c r="K1111" s="1" t="s">
        <v>27530</v>
      </c>
      <c r="L1111" s="1" t="s">
        <v>1109</v>
      </c>
      <c r="M1111" s="1" t="s">
        <v>12554</v>
      </c>
      <c r="N1111" s="1" t="s">
        <v>13116</v>
      </c>
      <c r="O1111" s="1" t="s">
        <v>1109</v>
      </c>
      <c r="P1111" s="1" t="s">
        <v>27570</v>
      </c>
      <c r="Q1111" s="1" t="s">
        <v>27570</v>
      </c>
      <c r="R1111" s="1" t="s">
        <v>14160</v>
      </c>
      <c r="S1111" s="1" t="s">
        <v>1109</v>
      </c>
      <c r="T1111" s="1"/>
      <c r="U1111" s="1"/>
      <c r="V1111" s="1" t="s">
        <v>14172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25472</v>
      </c>
      <c r="F1112" s="1" t="s">
        <v>26126</v>
      </c>
      <c r="G1112" s="1" t="s">
        <v>26784</v>
      </c>
      <c r="H1112" s="1" t="s">
        <v>27424</v>
      </c>
      <c r="I1112" s="1" t="s">
        <v>10929</v>
      </c>
      <c r="J1112" s="1"/>
      <c r="K1112" s="1" t="s">
        <v>27530</v>
      </c>
      <c r="L1112" s="1" t="s">
        <v>1110</v>
      </c>
      <c r="M1112" s="1" t="s">
        <v>12555</v>
      </c>
      <c r="N1112" s="1" t="s">
        <v>13116</v>
      </c>
      <c r="O1112" s="1" t="s">
        <v>1110</v>
      </c>
      <c r="P1112" s="1" t="s">
        <v>27570</v>
      </c>
      <c r="Q1112" s="1" t="s">
        <v>27570</v>
      </c>
      <c r="R1112" s="1" t="s">
        <v>14160</v>
      </c>
      <c r="S1112" s="1" t="s">
        <v>1110</v>
      </c>
      <c r="T1112" s="1"/>
      <c r="U1112" s="1"/>
      <c r="V1112" s="1" t="s">
        <v>14172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25473</v>
      </c>
      <c r="F1113" s="1" t="s">
        <v>26127</v>
      </c>
      <c r="G1113" s="1" t="s">
        <v>26785</v>
      </c>
      <c r="H1113" s="1" t="s">
        <v>27425</v>
      </c>
      <c r="I1113" s="1" t="s">
        <v>10930</v>
      </c>
      <c r="J1113" s="1"/>
      <c r="K1113" s="1" t="s">
        <v>27530</v>
      </c>
      <c r="L1113" s="1" t="s">
        <v>1111</v>
      </c>
      <c r="M1113" s="1" t="s">
        <v>12556</v>
      </c>
      <c r="N1113" s="1" t="s">
        <v>13116</v>
      </c>
      <c r="O1113" s="1" t="s">
        <v>1111</v>
      </c>
      <c r="P1113" s="1" t="s">
        <v>27570</v>
      </c>
      <c r="Q1113" s="1" t="s">
        <v>27570</v>
      </c>
      <c r="R1113" s="1" t="s">
        <v>14160</v>
      </c>
      <c r="S1113" s="1" t="s">
        <v>1111</v>
      </c>
      <c r="T1113" s="1"/>
      <c r="U1113" s="1"/>
      <c r="V1113" s="1" t="s">
        <v>14172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15076</v>
      </c>
      <c r="F1114" s="1" t="s">
        <v>16217</v>
      </c>
      <c r="G1114" s="1" t="s">
        <v>17344</v>
      </c>
      <c r="H1114" s="1" t="s">
        <v>18423</v>
      </c>
      <c r="I1114" s="1" t="s">
        <v>10931</v>
      </c>
      <c r="J1114" s="1"/>
      <c r="K1114" s="1" t="s">
        <v>27530</v>
      </c>
      <c r="L1114" s="1" t="s">
        <v>1112</v>
      </c>
      <c r="M1114" s="1" t="s">
        <v>12557</v>
      </c>
      <c r="N1114" s="1" t="s">
        <v>13116</v>
      </c>
      <c r="O1114" s="1" t="s">
        <v>1112</v>
      </c>
      <c r="P1114" s="1" t="s">
        <v>27570</v>
      </c>
      <c r="Q1114" s="1" t="s">
        <v>27570</v>
      </c>
      <c r="R1114" s="1" t="s">
        <v>14160</v>
      </c>
      <c r="S1114" s="1" t="s">
        <v>1112</v>
      </c>
      <c r="T1114" s="1"/>
      <c r="U1114" s="1"/>
      <c r="V1114" s="1" t="s">
        <v>14172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25474</v>
      </c>
      <c r="F1115" s="1" t="s">
        <v>26128</v>
      </c>
      <c r="G1115" s="1" t="s">
        <v>26786</v>
      </c>
      <c r="H1115" s="1" t="s">
        <v>27426</v>
      </c>
      <c r="I1115" s="1" t="s">
        <v>10932</v>
      </c>
      <c r="J1115" s="1"/>
      <c r="K1115" s="1" t="s">
        <v>27530</v>
      </c>
      <c r="L1115" s="1" t="s">
        <v>1113</v>
      </c>
      <c r="M1115" s="1" t="s">
        <v>12558</v>
      </c>
      <c r="N1115" s="1" t="s">
        <v>13116</v>
      </c>
      <c r="O1115" s="1" t="s">
        <v>1113</v>
      </c>
      <c r="P1115" s="1" t="s">
        <v>27570</v>
      </c>
      <c r="Q1115" s="1" t="s">
        <v>27570</v>
      </c>
      <c r="R1115" s="1" t="s">
        <v>14160</v>
      </c>
      <c r="S1115" s="1" t="s">
        <v>1113</v>
      </c>
      <c r="T1115" s="1"/>
      <c r="U1115" s="1"/>
      <c r="V1115" s="1" t="s">
        <v>14172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6124</v>
      </c>
      <c r="G1116" s="1" t="s">
        <v>7718</v>
      </c>
      <c r="H1116" s="1" t="s">
        <v>9295</v>
      </c>
      <c r="I1116" s="1" t="s">
        <v>10933</v>
      </c>
      <c r="J1116" s="1"/>
      <c r="K1116" s="1" t="s">
        <v>27530</v>
      </c>
      <c r="L1116" s="1" t="s">
        <v>1114</v>
      </c>
      <c r="M1116" s="1" t="s">
        <v>12559</v>
      </c>
      <c r="N1116" s="1" t="s">
        <v>13116</v>
      </c>
      <c r="O1116" s="1" t="s">
        <v>1114</v>
      </c>
      <c r="P1116" s="1" t="s">
        <v>27570</v>
      </c>
      <c r="Q1116" s="1" t="s">
        <v>27570</v>
      </c>
      <c r="R1116" s="1" t="s">
        <v>14160</v>
      </c>
      <c r="S1116" s="1" t="s">
        <v>1114</v>
      </c>
      <c r="T1116" s="1"/>
      <c r="U1116" s="1"/>
      <c r="V1116" s="1" t="s">
        <v>14172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21387</v>
      </c>
      <c r="F1117" s="1" t="s">
        <v>22278</v>
      </c>
      <c r="G1117" s="1" t="s">
        <v>23160</v>
      </c>
      <c r="H1117" s="1" t="s">
        <v>24018</v>
      </c>
      <c r="I1117" s="1" t="s">
        <v>10934</v>
      </c>
      <c r="J1117" s="1"/>
      <c r="K1117" s="1" t="s">
        <v>27530</v>
      </c>
      <c r="L1117" s="1" t="s">
        <v>1115</v>
      </c>
      <c r="M1117" s="1" t="s">
        <v>12560</v>
      </c>
      <c r="N1117" s="1" t="s">
        <v>13116</v>
      </c>
      <c r="O1117" s="1" t="s">
        <v>1115</v>
      </c>
      <c r="P1117" s="1" t="s">
        <v>27570</v>
      </c>
      <c r="Q1117" s="1" t="s">
        <v>27570</v>
      </c>
      <c r="R1117" s="1" t="s">
        <v>14160</v>
      </c>
      <c r="S1117" s="1" t="s">
        <v>1115</v>
      </c>
      <c r="T1117" s="1"/>
      <c r="U1117" s="1"/>
      <c r="V1117" s="1" t="s">
        <v>14172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25475</v>
      </c>
      <c r="F1118" s="1" t="s">
        <v>26129</v>
      </c>
      <c r="G1118" s="1" t="s">
        <v>26787</v>
      </c>
      <c r="H1118" s="1" t="s">
        <v>27427</v>
      </c>
      <c r="I1118" s="1" t="s">
        <v>10935</v>
      </c>
      <c r="J1118" s="1"/>
      <c r="K1118" s="1" t="s">
        <v>27530</v>
      </c>
      <c r="L1118" s="1" t="s">
        <v>1116</v>
      </c>
      <c r="M1118" s="1" t="s">
        <v>12561</v>
      </c>
      <c r="N1118" s="1" t="s">
        <v>13116</v>
      </c>
      <c r="O1118" s="1" t="s">
        <v>1116</v>
      </c>
      <c r="P1118" s="1" t="s">
        <v>27571</v>
      </c>
      <c r="Q1118" s="1" t="s">
        <v>28227</v>
      </c>
      <c r="R1118" s="1" t="s">
        <v>14160</v>
      </c>
      <c r="S1118" s="1" t="s">
        <v>1116</v>
      </c>
      <c r="T1118" s="1" t="s">
        <v>28522</v>
      </c>
      <c r="U1118" s="1"/>
      <c r="V1118" s="1" t="s">
        <v>14172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6127</v>
      </c>
      <c r="G1119" s="1" t="s">
        <v>7721</v>
      </c>
      <c r="H1119" s="1" t="s">
        <v>9298</v>
      </c>
      <c r="I1119" s="1" t="s">
        <v>10936</v>
      </c>
      <c r="J1119" s="1"/>
      <c r="K1119" s="1" t="s">
        <v>27530</v>
      </c>
      <c r="L1119" s="1" t="s">
        <v>1117</v>
      </c>
      <c r="M1119" s="1" t="s">
        <v>12562</v>
      </c>
      <c r="N1119" s="1" t="s">
        <v>13116</v>
      </c>
      <c r="O1119" s="1" t="s">
        <v>1117</v>
      </c>
      <c r="P1119" s="1" t="s">
        <v>27571</v>
      </c>
      <c r="Q1119" s="1" t="s">
        <v>28228</v>
      </c>
      <c r="R1119" s="1" t="s">
        <v>14160</v>
      </c>
      <c r="S1119" s="1" t="s">
        <v>1117</v>
      </c>
      <c r="T1119" s="1"/>
      <c r="U1119" s="1"/>
      <c r="V1119" s="1" t="s">
        <v>14172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25476</v>
      </c>
      <c r="F1120" s="1" t="s">
        <v>26130</v>
      </c>
      <c r="G1120" s="1" t="s">
        <v>26788</v>
      </c>
      <c r="H1120" s="1" t="s">
        <v>27428</v>
      </c>
      <c r="I1120" s="1" t="s">
        <v>10937</v>
      </c>
      <c r="J1120" s="1"/>
      <c r="K1120" s="1" t="s">
        <v>27530</v>
      </c>
      <c r="L1120" s="1" t="s">
        <v>1118</v>
      </c>
      <c r="M1120" s="1" t="s">
        <v>12563</v>
      </c>
      <c r="N1120" s="1" t="s">
        <v>13116</v>
      </c>
      <c r="O1120" s="1" t="s">
        <v>1118</v>
      </c>
      <c r="P1120" s="1" t="s">
        <v>27571</v>
      </c>
      <c r="Q1120" s="1" t="s">
        <v>28229</v>
      </c>
      <c r="R1120" s="1" t="s">
        <v>14160</v>
      </c>
      <c r="S1120" s="1" t="s">
        <v>1118</v>
      </c>
      <c r="T1120" s="1"/>
      <c r="U1120" s="1"/>
      <c r="V1120" s="1" t="s">
        <v>14172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25477</v>
      </c>
      <c r="F1121" s="1" t="s">
        <v>26131</v>
      </c>
      <c r="G1121" s="1" t="s">
        <v>26789</v>
      </c>
      <c r="H1121" s="1" t="s">
        <v>27429</v>
      </c>
      <c r="I1121" s="1" t="s">
        <v>10938</v>
      </c>
      <c r="J1121" s="1"/>
      <c r="K1121" s="1" t="s">
        <v>27530</v>
      </c>
      <c r="L1121" s="1" t="s">
        <v>1119</v>
      </c>
      <c r="M1121" s="1" t="s">
        <v>12564</v>
      </c>
      <c r="N1121" s="1" t="s">
        <v>13116</v>
      </c>
      <c r="O1121" s="1" t="s">
        <v>1119</v>
      </c>
      <c r="P1121" s="1" t="s">
        <v>27571</v>
      </c>
      <c r="Q1121" s="1" t="s">
        <v>28230</v>
      </c>
      <c r="R1121" s="1" t="s">
        <v>14160</v>
      </c>
      <c r="S1121" s="1" t="s">
        <v>1119</v>
      </c>
      <c r="T1121" s="1"/>
      <c r="U1121" s="1"/>
      <c r="V1121" s="1" t="s">
        <v>14172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21392</v>
      </c>
      <c r="F1122" s="1" t="s">
        <v>22283</v>
      </c>
      <c r="G1122" s="1" t="s">
        <v>21392</v>
      </c>
      <c r="H1122" s="1" t="s">
        <v>24023</v>
      </c>
      <c r="I1122" s="1" t="s">
        <v>10939</v>
      </c>
      <c r="J1122" s="1"/>
      <c r="K1122" s="1" t="s">
        <v>27530</v>
      </c>
      <c r="L1122" s="1" t="s">
        <v>1120</v>
      </c>
      <c r="M1122" s="1" t="s">
        <v>12565</v>
      </c>
      <c r="N1122" s="1" t="s">
        <v>13116</v>
      </c>
      <c r="O1122" s="1" t="s">
        <v>1120</v>
      </c>
      <c r="P1122" s="1" t="s">
        <v>27571</v>
      </c>
      <c r="Q1122" s="1" t="s">
        <v>28231</v>
      </c>
      <c r="R1122" s="1" t="s">
        <v>14160</v>
      </c>
      <c r="S1122" s="1" t="s">
        <v>1120</v>
      </c>
      <c r="T1122" s="1"/>
      <c r="U1122" s="1"/>
      <c r="V1122" s="1" t="s">
        <v>14172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25478</v>
      </c>
      <c r="F1123" s="1" t="s">
        <v>26132</v>
      </c>
      <c r="G1123" s="1" t="s">
        <v>26790</v>
      </c>
      <c r="H1123" s="1" t="s">
        <v>27430</v>
      </c>
      <c r="I1123" s="1" t="s">
        <v>10940</v>
      </c>
      <c r="J1123" s="1"/>
      <c r="K1123" s="1" t="s">
        <v>27530</v>
      </c>
      <c r="L1123" s="1" t="s">
        <v>1121</v>
      </c>
      <c r="M1123" s="1" t="s">
        <v>12566</v>
      </c>
      <c r="N1123" s="1" t="s">
        <v>13116</v>
      </c>
      <c r="O1123" s="1" t="s">
        <v>1121</v>
      </c>
      <c r="P1123" s="1" t="s">
        <v>27571</v>
      </c>
      <c r="Q1123" s="1" t="s">
        <v>28232</v>
      </c>
      <c r="R1123" s="1" t="s">
        <v>14160</v>
      </c>
      <c r="S1123" s="1" t="s">
        <v>1121</v>
      </c>
      <c r="T1123" s="1"/>
      <c r="U1123" s="1"/>
      <c r="V1123" s="1" t="s">
        <v>14172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21393</v>
      </c>
      <c r="F1124" s="1" t="s">
        <v>22284</v>
      </c>
      <c r="G1124" s="1" t="s">
        <v>23165</v>
      </c>
      <c r="H1124" s="1" t="s">
        <v>24024</v>
      </c>
      <c r="I1124" s="1" t="s">
        <v>10941</v>
      </c>
      <c r="J1124" s="1"/>
      <c r="K1124" s="1" t="s">
        <v>27530</v>
      </c>
      <c r="L1124" s="1" t="s">
        <v>1122</v>
      </c>
      <c r="M1124" s="1" t="s">
        <v>12567</v>
      </c>
      <c r="N1124" s="1" t="s">
        <v>13116</v>
      </c>
      <c r="O1124" s="1" t="s">
        <v>1122</v>
      </c>
      <c r="P1124" s="1" t="s">
        <v>27571</v>
      </c>
      <c r="Q1124" s="1" t="s">
        <v>28233</v>
      </c>
      <c r="R1124" s="1" t="s">
        <v>14160</v>
      </c>
      <c r="S1124" s="1" t="s">
        <v>1122</v>
      </c>
      <c r="T1124" s="1"/>
      <c r="U1124" s="1"/>
      <c r="V1124" s="1" t="s">
        <v>14172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21394</v>
      </c>
      <c r="F1125" s="1" t="s">
        <v>22285</v>
      </c>
      <c r="G1125" s="1" t="s">
        <v>23166</v>
      </c>
      <c r="H1125" s="1" t="s">
        <v>24025</v>
      </c>
      <c r="I1125" s="1" t="s">
        <v>10942</v>
      </c>
      <c r="J1125" s="1"/>
      <c r="K1125" s="1" t="s">
        <v>27530</v>
      </c>
      <c r="L1125" s="1" t="s">
        <v>1123</v>
      </c>
      <c r="M1125" s="1" t="s">
        <v>12568</v>
      </c>
      <c r="N1125" s="1" t="s">
        <v>13116</v>
      </c>
      <c r="O1125" s="1" t="s">
        <v>1123</v>
      </c>
      <c r="P1125" s="1" t="s">
        <v>27571</v>
      </c>
      <c r="Q1125" s="1" t="s">
        <v>28234</v>
      </c>
      <c r="R1125" s="1" t="s">
        <v>14160</v>
      </c>
      <c r="S1125" s="1" t="s">
        <v>1123</v>
      </c>
      <c r="T1125" s="1"/>
      <c r="U1125" s="1"/>
      <c r="V1125" s="1" t="s">
        <v>14172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6134</v>
      </c>
      <c r="G1126" s="1" t="s">
        <v>7727</v>
      </c>
      <c r="H1126" s="1" t="s">
        <v>9305</v>
      </c>
      <c r="I1126" s="1" t="s">
        <v>10943</v>
      </c>
      <c r="J1126" s="1"/>
      <c r="K1126" s="1" t="s">
        <v>27530</v>
      </c>
      <c r="L1126" s="1" t="s">
        <v>1124</v>
      </c>
      <c r="M1126" s="1" t="s">
        <v>12569</v>
      </c>
      <c r="N1126" s="1" t="s">
        <v>13116</v>
      </c>
      <c r="O1126" s="1" t="s">
        <v>1124</v>
      </c>
      <c r="P1126" s="1" t="s">
        <v>27571</v>
      </c>
      <c r="Q1126" s="1" t="s">
        <v>28235</v>
      </c>
      <c r="R1126" s="1" t="s">
        <v>14160</v>
      </c>
      <c r="S1126" s="1" t="s">
        <v>1124</v>
      </c>
      <c r="T1126" s="1"/>
      <c r="U1126" s="1"/>
      <c r="V1126" s="1" t="s">
        <v>14172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15082</v>
      </c>
      <c r="F1127" s="1" t="s">
        <v>16223</v>
      </c>
      <c r="G1127" s="1" t="s">
        <v>17350</v>
      </c>
      <c r="H1127" s="1" t="s">
        <v>18458</v>
      </c>
      <c r="I1127" s="1" t="s">
        <v>10944</v>
      </c>
      <c r="J1127" s="1"/>
      <c r="K1127" s="1" t="s">
        <v>27530</v>
      </c>
      <c r="L1127" s="1" t="s">
        <v>1125</v>
      </c>
      <c r="M1127" s="1" t="s">
        <v>12570</v>
      </c>
      <c r="N1127" s="1" t="s">
        <v>13116</v>
      </c>
      <c r="O1127" s="1" t="s">
        <v>1125</v>
      </c>
      <c r="P1127" s="1" t="s">
        <v>27571</v>
      </c>
      <c r="Q1127" s="1" t="s">
        <v>28236</v>
      </c>
      <c r="R1127" s="1" t="s">
        <v>14160</v>
      </c>
      <c r="S1127" s="1" t="s">
        <v>1125</v>
      </c>
      <c r="T1127" s="1"/>
      <c r="U1127" s="1"/>
      <c r="V1127" s="1" t="s">
        <v>14172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25479</v>
      </c>
      <c r="F1128" s="1" t="s">
        <v>26133</v>
      </c>
      <c r="G1128" s="1" t="s">
        <v>26791</v>
      </c>
      <c r="H1128" s="1" t="s">
        <v>27431</v>
      </c>
      <c r="I1128" s="1" t="s">
        <v>10945</v>
      </c>
      <c r="J1128" s="1"/>
      <c r="K1128" s="1" t="s">
        <v>27530</v>
      </c>
      <c r="L1128" s="1" t="s">
        <v>1126</v>
      </c>
      <c r="M1128" s="1" t="s">
        <v>12571</v>
      </c>
      <c r="N1128" s="1" t="s">
        <v>13116</v>
      </c>
      <c r="O1128" s="1" t="s">
        <v>1126</v>
      </c>
      <c r="P1128" s="1" t="s">
        <v>27571</v>
      </c>
      <c r="Q1128" s="1" t="s">
        <v>28237</v>
      </c>
      <c r="R1128" s="1" t="s">
        <v>14160</v>
      </c>
      <c r="S1128" s="1" t="s">
        <v>1126</v>
      </c>
      <c r="T1128" s="1"/>
      <c r="U1128" s="1"/>
      <c r="V1128" s="1" t="s">
        <v>14172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25480</v>
      </c>
      <c r="F1129" s="1" t="s">
        <v>25480</v>
      </c>
      <c r="G1129" s="1" t="s">
        <v>26792</v>
      </c>
      <c r="H1129" s="1" t="s">
        <v>27432</v>
      </c>
      <c r="I1129" s="1" t="s">
        <v>10946</v>
      </c>
      <c r="J1129" s="1"/>
      <c r="K1129" s="1" t="s">
        <v>27530</v>
      </c>
      <c r="L1129" s="1" t="s">
        <v>1127</v>
      </c>
      <c r="M1129" s="1" t="s">
        <v>12572</v>
      </c>
      <c r="N1129" s="1" t="s">
        <v>13116</v>
      </c>
      <c r="O1129" s="1" t="s">
        <v>1127</v>
      </c>
      <c r="P1129" s="1" t="s">
        <v>27571</v>
      </c>
      <c r="Q1129" s="1" t="s">
        <v>28238</v>
      </c>
      <c r="R1129" s="1" t="s">
        <v>14160</v>
      </c>
      <c r="S1129" s="1" t="s">
        <v>1127</v>
      </c>
      <c r="T1129" s="1"/>
      <c r="U1129" s="1"/>
      <c r="V1129" s="1" t="s">
        <v>14172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6137</v>
      </c>
      <c r="G1130" s="1" t="s">
        <v>7731</v>
      </c>
      <c r="H1130" s="1" t="s">
        <v>9309</v>
      </c>
      <c r="I1130" s="1" t="s">
        <v>10947</v>
      </c>
      <c r="J1130" s="1"/>
      <c r="K1130" s="1" t="s">
        <v>27530</v>
      </c>
      <c r="L1130" s="1" t="s">
        <v>1128</v>
      </c>
      <c r="M1130" s="1" t="s">
        <v>12573</v>
      </c>
      <c r="N1130" s="1" t="s">
        <v>13116</v>
      </c>
      <c r="O1130" s="1" t="s">
        <v>1128</v>
      </c>
      <c r="P1130" s="1" t="s">
        <v>27571</v>
      </c>
      <c r="Q1130" s="1" t="s">
        <v>28239</v>
      </c>
      <c r="R1130" s="1" t="s">
        <v>14160</v>
      </c>
      <c r="S1130" s="1" t="s">
        <v>1128</v>
      </c>
      <c r="T1130" s="1"/>
      <c r="U1130" s="1"/>
      <c r="V1130" s="1" t="s">
        <v>14172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25481</v>
      </c>
      <c r="F1131" s="1" t="s">
        <v>26134</v>
      </c>
      <c r="G1131" s="1" t="s">
        <v>26793</v>
      </c>
      <c r="H1131" s="1" t="s">
        <v>27433</v>
      </c>
      <c r="I1131" s="1" t="s">
        <v>10948</v>
      </c>
      <c r="J1131" s="1"/>
      <c r="K1131" s="1" t="s">
        <v>27530</v>
      </c>
      <c r="L1131" s="1" t="s">
        <v>1129</v>
      </c>
      <c r="M1131" s="1" t="s">
        <v>12574</v>
      </c>
      <c r="N1131" s="1" t="s">
        <v>13116</v>
      </c>
      <c r="O1131" s="1" t="s">
        <v>1129</v>
      </c>
      <c r="P1131" s="1" t="s">
        <v>27571</v>
      </c>
      <c r="Q1131" s="1" t="s">
        <v>28240</v>
      </c>
      <c r="R1131" s="1" t="s">
        <v>14160</v>
      </c>
      <c r="S1131" s="1" t="s">
        <v>1129</v>
      </c>
      <c r="T1131" s="1"/>
      <c r="U1131" s="1"/>
      <c r="V1131" s="1" t="s">
        <v>14172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6139</v>
      </c>
      <c r="G1132" s="1" t="s">
        <v>7733</v>
      </c>
      <c r="H1132" s="1" t="s">
        <v>9311</v>
      </c>
      <c r="I1132" s="1" t="s">
        <v>10949</v>
      </c>
      <c r="J1132" s="1"/>
      <c r="K1132" s="1" t="s">
        <v>27530</v>
      </c>
      <c r="L1132" s="1" t="s">
        <v>1130</v>
      </c>
      <c r="M1132" s="1" t="s">
        <v>12575</v>
      </c>
      <c r="N1132" s="1" t="s">
        <v>13116</v>
      </c>
      <c r="O1132" s="1" t="s">
        <v>1130</v>
      </c>
      <c r="P1132" s="1" t="s">
        <v>27571</v>
      </c>
      <c r="Q1132" s="1" t="s">
        <v>28241</v>
      </c>
      <c r="R1132" s="1" t="s">
        <v>14160</v>
      </c>
      <c r="S1132" s="1" t="s">
        <v>1130</v>
      </c>
      <c r="T1132" s="1"/>
      <c r="U1132" s="1"/>
      <c r="V1132" s="1" t="s">
        <v>14172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4518</v>
      </c>
      <c r="G1133" s="1" t="s">
        <v>7734</v>
      </c>
      <c r="H1133" s="1" t="s">
        <v>9312</v>
      </c>
      <c r="I1133" s="1" t="s">
        <v>10950</v>
      </c>
      <c r="J1133" s="1"/>
      <c r="K1133" s="1" t="s">
        <v>27530</v>
      </c>
      <c r="L1133" s="1" t="s">
        <v>1131</v>
      </c>
      <c r="M1133" s="1" t="s">
        <v>12576</v>
      </c>
      <c r="N1133" s="1" t="s">
        <v>13116</v>
      </c>
      <c r="O1133" s="1" t="s">
        <v>1131</v>
      </c>
      <c r="P1133" s="1" t="s">
        <v>27571</v>
      </c>
      <c r="Q1133" s="1" t="s">
        <v>28242</v>
      </c>
      <c r="R1133" s="1" t="s">
        <v>14160</v>
      </c>
      <c r="S1133" s="1" t="s">
        <v>1131</v>
      </c>
      <c r="T1133" s="1"/>
      <c r="U1133" s="1"/>
      <c r="V1133" s="1" t="s">
        <v>14172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25482</v>
      </c>
      <c r="F1134" s="1" t="s">
        <v>26135</v>
      </c>
      <c r="G1134" s="1" t="s">
        <v>26794</v>
      </c>
      <c r="H1134" s="1" t="s">
        <v>27434</v>
      </c>
      <c r="I1134" s="1" t="s">
        <v>10951</v>
      </c>
      <c r="J1134" s="1"/>
      <c r="K1134" s="1" t="s">
        <v>27530</v>
      </c>
      <c r="L1134" s="1" t="s">
        <v>1132</v>
      </c>
      <c r="M1134" s="1" t="s">
        <v>12577</v>
      </c>
      <c r="N1134" s="1" t="s">
        <v>13116</v>
      </c>
      <c r="O1134" s="1" t="s">
        <v>1132</v>
      </c>
      <c r="P1134" s="1" t="s">
        <v>27571</v>
      </c>
      <c r="Q1134" s="1" t="s">
        <v>28243</v>
      </c>
      <c r="R1134" s="1" t="s">
        <v>14160</v>
      </c>
      <c r="S1134" s="1" t="s">
        <v>1132</v>
      </c>
      <c r="T1134" s="1"/>
      <c r="U1134" s="1"/>
      <c r="V1134" s="1" t="s">
        <v>14172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6141</v>
      </c>
      <c r="G1135" s="1" t="s">
        <v>7736</v>
      </c>
      <c r="H1135" s="1" t="s">
        <v>9311</v>
      </c>
      <c r="I1135" s="1" t="s">
        <v>10952</v>
      </c>
      <c r="J1135" s="1"/>
      <c r="K1135" s="1" t="s">
        <v>27530</v>
      </c>
      <c r="L1135" s="1" t="s">
        <v>1133</v>
      </c>
      <c r="M1135" s="1" t="s">
        <v>12578</v>
      </c>
      <c r="N1135" s="1" t="s">
        <v>13116</v>
      </c>
      <c r="O1135" s="1" t="s">
        <v>1133</v>
      </c>
      <c r="P1135" s="1" t="s">
        <v>27571</v>
      </c>
      <c r="Q1135" s="1" t="s">
        <v>28241</v>
      </c>
      <c r="R1135" s="1" t="s">
        <v>14160</v>
      </c>
      <c r="S1135" s="1" t="s">
        <v>1133</v>
      </c>
      <c r="T1135" s="1"/>
      <c r="U1135" s="1"/>
      <c r="V1135" s="1" t="s">
        <v>14172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6142</v>
      </c>
      <c r="G1136" s="1" t="s">
        <v>7737</v>
      </c>
      <c r="H1136" s="1" t="s">
        <v>9314</v>
      </c>
      <c r="I1136" s="1" t="s">
        <v>10953</v>
      </c>
      <c r="J1136" s="1"/>
      <c r="K1136" s="1" t="s">
        <v>27530</v>
      </c>
      <c r="L1136" s="1" t="s">
        <v>1134</v>
      </c>
      <c r="M1136" s="1" t="s">
        <v>12579</v>
      </c>
      <c r="N1136" s="1" t="s">
        <v>13116</v>
      </c>
      <c r="O1136" s="1" t="s">
        <v>1134</v>
      </c>
      <c r="P1136" s="1" t="s">
        <v>27571</v>
      </c>
      <c r="Q1136" s="1" t="s">
        <v>28244</v>
      </c>
      <c r="R1136" s="1" t="s">
        <v>14160</v>
      </c>
      <c r="S1136" s="1" t="s">
        <v>1134</v>
      </c>
      <c r="T1136" s="1"/>
      <c r="U1136" s="1"/>
      <c r="V1136" s="1" t="s">
        <v>14172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15090</v>
      </c>
      <c r="F1137" s="1" t="s">
        <v>16229</v>
      </c>
      <c r="G1137" s="1" t="s">
        <v>17358</v>
      </c>
      <c r="H1137" s="1" t="s">
        <v>18466</v>
      </c>
      <c r="I1137" s="1" t="s">
        <v>10954</v>
      </c>
      <c r="J1137" s="1"/>
      <c r="K1137" s="1" t="s">
        <v>27530</v>
      </c>
      <c r="L1137" s="1" t="s">
        <v>1135</v>
      </c>
      <c r="M1137" s="1" t="s">
        <v>12580</v>
      </c>
      <c r="N1137" s="1" t="s">
        <v>13116</v>
      </c>
      <c r="O1137" s="1" t="s">
        <v>1135</v>
      </c>
      <c r="P1137" s="1" t="s">
        <v>27571</v>
      </c>
      <c r="Q1137" s="1" t="s">
        <v>28245</v>
      </c>
      <c r="R1137" s="1" t="s">
        <v>14160</v>
      </c>
      <c r="S1137" s="1" t="s">
        <v>1135</v>
      </c>
      <c r="T1137" s="1"/>
      <c r="U1137" s="1"/>
      <c r="V1137" s="1" t="s">
        <v>14172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6144</v>
      </c>
      <c r="G1138" s="1" t="s">
        <v>7739</v>
      </c>
      <c r="H1138" s="1" t="s">
        <v>9316</v>
      </c>
      <c r="I1138" s="1" t="s">
        <v>10955</v>
      </c>
      <c r="J1138" s="1"/>
      <c r="K1138" s="1" t="s">
        <v>27530</v>
      </c>
      <c r="L1138" s="1" t="s">
        <v>1136</v>
      </c>
      <c r="M1138" s="1" t="s">
        <v>12581</v>
      </c>
      <c r="N1138" s="1" t="s">
        <v>13116</v>
      </c>
      <c r="O1138" s="1" t="s">
        <v>1136</v>
      </c>
      <c r="P1138" s="1" t="s">
        <v>27571</v>
      </c>
      <c r="Q1138" s="1" t="s">
        <v>28246</v>
      </c>
      <c r="R1138" s="1" t="s">
        <v>14160</v>
      </c>
      <c r="S1138" s="1" t="s">
        <v>1136</v>
      </c>
      <c r="T1138" s="1"/>
      <c r="U1138" s="1"/>
      <c r="V1138" s="1" t="s">
        <v>14172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15091</v>
      </c>
      <c r="F1139" s="1" t="s">
        <v>16230</v>
      </c>
      <c r="G1139" s="1" t="s">
        <v>17359</v>
      </c>
      <c r="H1139" s="1" t="s">
        <v>18467</v>
      </c>
      <c r="I1139" s="1" t="s">
        <v>10956</v>
      </c>
      <c r="J1139" s="1"/>
      <c r="K1139" s="1" t="s">
        <v>27530</v>
      </c>
      <c r="L1139" s="1" t="s">
        <v>1137</v>
      </c>
      <c r="M1139" s="1" t="s">
        <v>12582</v>
      </c>
      <c r="N1139" s="1" t="s">
        <v>13116</v>
      </c>
      <c r="O1139" s="1" t="s">
        <v>1137</v>
      </c>
      <c r="P1139" s="1" t="s">
        <v>27571</v>
      </c>
      <c r="Q1139" s="1" t="s">
        <v>28247</v>
      </c>
      <c r="R1139" s="1" t="s">
        <v>14160</v>
      </c>
      <c r="S1139" s="1" t="s">
        <v>1137</v>
      </c>
      <c r="T1139" s="1"/>
      <c r="U1139" s="1"/>
      <c r="V1139" s="1" t="s">
        <v>14172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15092</v>
      </c>
      <c r="F1140" s="1" t="s">
        <v>15092</v>
      </c>
      <c r="G1140" s="1" t="s">
        <v>17360</v>
      </c>
      <c r="H1140" s="1" t="s">
        <v>18468</v>
      </c>
      <c r="I1140" s="1" t="s">
        <v>10957</v>
      </c>
      <c r="J1140" s="1"/>
      <c r="K1140" s="1" t="s">
        <v>27530</v>
      </c>
      <c r="L1140" s="1" t="s">
        <v>1138</v>
      </c>
      <c r="M1140" s="1" t="s">
        <v>12583</v>
      </c>
      <c r="N1140" s="1" t="s">
        <v>13116</v>
      </c>
      <c r="O1140" s="1" t="s">
        <v>1138</v>
      </c>
      <c r="P1140" s="1" t="s">
        <v>27571</v>
      </c>
      <c r="Q1140" s="1" t="s">
        <v>28248</v>
      </c>
      <c r="R1140" s="1" t="s">
        <v>14160</v>
      </c>
      <c r="S1140" s="1" t="s">
        <v>1138</v>
      </c>
      <c r="T1140" s="1"/>
      <c r="U1140" s="1"/>
      <c r="V1140" s="1" t="s">
        <v>14172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25483</v>
      </c>
      <c r="F1141" s="1" t="s">
        <v>26136</v>
      </c>
      <c r="G1141" s="1" t="s">
        <v>26795</v>
      </c>
      <c r="H1141" s="1" t="s">
        <v>27435</v>
      </c>
      <c r="I1141" s="1" t="s">
        <v>10958</v>
      </c>
      <c r="J1141" s="1"/>
      <c r="K1141" s="1" t="s">
        <v>27530</v>
      </c>
      <c r="L1141" s="1" t="s">
        <v>1139</v>
      </c>
      <c r="M1141" s="1" t="s">
        <v>12584</v>
      </c>
      <c r="N1141" s="1" t="s">
        <v>13116</v>
      </c>
      <c r="O1141" s="1" t="s">
        <v>1139</v>
      </c>
      <c r="P1141" s="1" t="s">
        <v>27571</v>
      </c>
      <c r="Q1141" s="1" t="s">
        <v>28249</v>
      </c>
      <c r="R1141" s="1" t="s">
        <v>14160</v>
      </c>
      <c r="S1141" s="1" t="s">
        <v>1139</v>
      </c>
      <c r="T1141" s="1"/>
      <c r="U1141" s="1"/>
      <c r="V1141" s="1" t="s">
        <v>14172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25484</v>
      </c>
      <c r="F1142" s="1" t="s">
        <v>26137</v>
      </c>
      <c r="G1142" s="1" t="s">
        <v>26796</v>
      </c>
      <c r="H1142" s="1" t="s">
        <v>27436</v>
      </c>
      <c r="I1142" s="1" t="s">
        <v>10959</v>
      </c>
      <c r="J1142" s="1"/>
      <c r="K1142" s="1" t="s">
        <v>27530</v>
      </c>
      <c r="L1142" s="1" t="s">
        <v>1140</v>
      </c>
      <c r="M1142" s="1" t="s">
        <v>12585</v>
      </c>
      <c r="N1142" s="1" t="s">
        <v>13116</v>
      </c>
      <c r="O1142" s="1" t="s">
        <v>1140</v>
      </c>
      <c r="P1142" s="1" t="s">
        <v>27571</v>
      </c>
      <c r="Q1142" s="1" t="s">
        <v>28250</v>
      </c>
      <c r="R1142" s="1" t="s">
        <v>14160</v>
      </c>
      <c r="S1142" s="1" t="s">
        <v>1140</v>
      </c>
      <c r="T1142" s="1"/>
      <c r="U1142" s="1"/>
      <c r="V1142" s="1" t="s">
        <v>14172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6148</v>
      </c>
      <c r="G1143" s="1" t="s">
        <v>7744</v>
      </c>
      <c r="H1143" s="1" t="s">
        <v>9321</v>
      </c>
      <c r="I1143" s="1" t="s">
        <v>10960</v>
      </c>
      <c r="J1143" s="1"/>
      <c r="K1143" s="1" t="s">
        <v>27530</v>
      </c>
      <c r="L1143" s="1" t="s">
        <v>1141</v>
      </c>
      <c r="M1143" s="1" t="s">
        <v>12586</v>
      </c>
      <c r="N1143" s="1" t="s">
        <v>13116</v>
      </c>
      <c r="O1143" s="1" t="s">
        <v>1141</v>
      </c>
      <c r="P1143" s="1" t="s">
        <v>27571</v>
      </c>
      <c r="Q1143" s="1" t="s">
        <v>28251</v>
      </c>
      <c r="R1143" s="1" t="s">
        <v>14160</v>
      </c>
      <c r="S1143" s="1" t="s">
        <v>1141</v>
      </c>
      <c r="T1143" s="1"/>
      <c r="U1143" s="1"/>
      <c r="V1143" s="1" t="s">
        <v>14172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21404</v>
      </c>
      <c r="F1144" s="1" t="s">
        <v>21404</v>
      </c>
      <c r="G1144" s="1" t="s">
        <v>23176</v>
      </c>
      <c r="H1144" s="1" t="s">
        <v>24034</v>
      </c>
      <c r="I1144" s="1" t="s">
        <v>10961</v>
      </c>
      <c r="J1144" s="1"/>
      <c r="K1144" s="1" t="s">
        <v>27530</v>
      </c>
      <c r="L1144" s="1" t="s">
        <v>1142</v>
      </c>
      <c r="M1144" s="1" t="s">
        <v>12587</v>
      </c>
      <c r="N1144" s="1" t="s">
        <v>13116</v>
      </c>
      <c r="O1144" s="1" t="s">
        <v>1142</v>
      </c>
      <c r="P1144" s="1" t="s">
        <v>27571</v>
      </c>
      <c r="Q1144" s="1" t="s">
        <v>28252</v>
      </c>
      <c r="R1144" s="1" t="s">
        <v>14160</v>
      </c>
      <c r="S1144" s="1" t="s">
        <v>1142</v>
      </c>
      <c r="T1144" s="1"/>
      <c r="U1144" s="1"/>
      <c r="V1144" s="1" t="s">
        <v>14172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25485</v>
      </c>
      <c r="F1145" s="1" t="s">
        <v>26138</v>
      </c>
      <c r="G1145" s="1" t="s">
        <v>26797</v>
      </c>
      <c r="H1145" s="1" t="s">
        <v>27437</v>
      </c>
      <c r="I1145" s="1" t="s">
        <v>9996</v>
      </c>
      <c r="J1145" s="1"/>
      <c r="K1145" s="1" t="s">
        <v>27530</v>
      </c>
      <c r="L1145" s="1" t="s">
        <v>1143</v>
      </c>
      <c r="M1145" s="1" t="s">
        <v>12588</v>
      </c>
      <c r="N1145" s="1" t="s">
        <v>13116</v>
      </c>
      <c r="O1145" s="1" t="s">
        <v>1143</v>
      </c>
      <c r="P1145" s="1" t="s">
        <v>27571</v>
      </c>
      <c r="Q1145" s="1" t="s">
        <v>28253</v>
      </c>
      <c r="R1145" s="1" t="s">
        <v>14160</v>
      </c>
      <c r="S1145" s="1" t="s">
        <v>1143</v>
      </c>
      <c r="T1145" s="1"/>
      <c r="U1145" s="1"/>
      <c r="V1145" s="1" t="s">
        <v>14172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21405</v>
      </c>
      <c r="F1146" s="1" t="s">
        <v>22293</v>
      </c>
      <c r="G1146" s="1" t="s">
        <v>23177</v>
      </c>
      <c r="H1146" s="1" t="s">
        <v>24035</v>
      </c>
      <c r="I1146" s="1" t="s">
        <v>10962</v>
      </c>
      <c r="J1146" s="1"/>
      <c r="K1146" s="1" t="s">
        <v>27530</v>
      </c>
      <c r="L1146" s="1" t="s">
        <v>1144</v>
      </c>
      <c r="M1146" s="1" t="s">
        <v>12589</v>
      </c>
      <c r="N1146" s="1" t="s">
        <v>13116</v>
      </c>
      <c r="O1146" s="1" t="s">
        <v>1144</v>
      </c>
      <c r="P1146" s="1" t="s">
        <v>27571</v>
      </c>
      <c r="Q1146" s="1" t="s">
        <v>28254</v>
      </c>
      <c r="R1146" s="1" t="s">
        <v>14160</v>
      </c>
      <c r="S1146" s="1" t="s">
        <v>1144</v>
      </c>
      <c r="T1146" s="1"/>
      <c r="U1146" s="1"/>
      <c r="V1146" s="1" t="s">
        <v>14172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25486</v>
      </c>
      <c r="F1147" s="1" t="s">
        <v>26139</v>
      </c>
      <c r="G1147" s="1" t="s">
        <v>26798</v>
      </c>
      <c r="H1147" s="1" t="s">
        <v>27438</v>
      </c>
      <c r="I1147" s="1" t="s">
        <v>10963</v>
      </c>
      <c r="J1147" s="1"/>
      <c r="K1147" s="1" t="s">
        <v>27530</v>
      </c>
      <c r="L1147" s="1" t="s">
        <v>1145</v>
      </c>
      <c r="M1147" s="1" t="s">
        <v>12590</v>
      </c>
      <c r="N1147" s="1" t="s">
        <v>13116</v>
      </c>
      <c r="O1147" s="1" t="s">
        <v>1145</v>
      </c>
      <c r="P1147" s="1" t="s">
        <v>27571</v>
      </c>
      <c r="Q1147" s="1" t="s">
        <v>28255</v>
      </c>
      <c r="R1147" s="1" t="s">
        <v>14160</v>
      </c>
      <c r="S1147" s="1" t="s">
        <v>1145</v>
      </c>
      <c r="T1147" s="1"/>
      <c r="U1147" s="1"/>
      <c r="V1147" s="1" t="s">
        <v>14172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6152</v>
      </c>
      <c r="G1148" s="1" t="s">
        <v>7749</v>
      </c>
      <c r="H1148" s="1" t="s">
        <v>9326</v>
      </c>
      <c r="I1148" s="1" t="s">
        <v>10964</v>
      </c>
      <c r="J1148" s="1"/>
      <c r="K1148" s="1" t="s">
        <v>27530</v>
      </c>
      <c r="L1148" s="1" t="s">
        <v>1146</v>
      </c>
      <c r="M1148" s="1" t="s">
        <v>12591</v>
      </c>
      <c r="N1148" s="1" t="s">
        <v>13116</v>
      </c>
      <c r="O1148" s="1" t="s">
        <v>1146</v>
      </c>
      <c r="P1148" s="1" t="s">
        <v>27571</v>
      </c>
      <c r="Q1148" s="1" t="s">
        <v>28256</v>
      </c>
      <c r="R1148" s="1" t="s">
        <v>14160</v>
      </c>
      <c r="S1148" s="1" t="s">
        <v>1146</v>
      </c>
      <c r="T1148" s="1"/>
      <c r="U1148" s="1"/>
      <c r="V1148" s="1" t="s">
        <v>14172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6153</v>
      </c>
      <c r="G1149" s="1" t="s">
        <v>7750</v>
      </c>
      <c r="H1149" s="1" t="s">
        <v>9327</v>
      </c>
      <c r="I1149" s="1" t="s">
        <v>10965</v>
      </c>
      <c r="J1149" s="1"/>
      <c r="K1149" s="1" t="s">
        <v>27530</v>
      </c>
      <c r="L1149" s="1" t="s">
        <v>1147</v>
      </c>
      <c r="M1149" s="1" t="s">
        <v>12592</v>
      </c>
      <c r="N1149" s="1" t="s">
        <v>13116</v>
      </c>
      <c r="O1149" s="1" t="s">
        <v>1147</v>
      </c>
      <c r="P1149" s="1" t="s">
        <v>27571</v>
      </c>
      <c r="Q1149" s="1" t="s">
        <v>28257</v>
      </c>
      <c r="R1149" s="1" t="s">
        <v>14160</v>
      </c>
      <c r="S1149" s="1" t="s">
        <v>1147</v>
      </c>
      <c r="T1149" s="1"/>
      <c r="U1149" s="1"/>
      <c r="V1149" s="1" t="s">
        <v>14172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15097</v>
      </c>
      <c r="F1150" s="1" t="s">
        <v>16234</v>
      </c>
      <c r="G1150" s="1" t="s">
        <v>17365</v>
      </c>
      <c r="H1150" s="1" t="s">
        <v>18472</v>
      </c>
      <c r="I1150" s="1" t="s">
        <v>10966</v>
      </c>
      <c r="J1150" s="1"/>
      <c r="K1150" s="1" t="s">
        <v>27530</v>
      </c>
      <c r="L1150" s="1" t="s">
        <v>1148</v>
      </c>
      <c r="M1150" s="1" t="s">
        <v>12593</v>
      </c>
      <c r="N1150" s="1" t="s">
        <v>13116</v>
      </c>
      <c r="O1150" s="1" t="s">
        <v>1148</v>
      </c>
      <c r="P1150" s="1" t="s">
        <v>27571</v>
      </c>
      <c r="Q1150" s="1" t="s">
        <v>28258</v>
      </c>
      <c r="R1150" s="1" t="s">
        <v>14160</v>
      </c>
      <c r="S1150" s="1" t="s">
        <v>1148</v>
      </c>
      <c r="T1150" s="1"/>
      <c r="U1150" s="1"/>
      <c r="V1150" s="1" t="s">
        <v>14172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21406</v>
      </c>
      <c r="F1151" s="1" t="s">
        <v>22294</v>
      </c>
      <c r="G1151" s="1" t="s">
        <v>23178</v>
      </c>
      <c r="H1151" s="1" t="s">
        <v>24036</v>
      </c>
      <c r="I1151" s="1" t="s">
        <v>10967</v>
      </c>
      <c r="J1151" s="1"/>
      <c r="K1151" s="1" t="s">
        <v>27530</v>
      </c>
      <c r="L1151" s="1" t="s">
        <v>1149</v>
      </c>
      <c r="M1151" s="1" t="s">
        <v>12594</v>
      </c>
      <c r="N1151" s="1" t="s">
        <v>13116</v>
      </c>
      <c r="O1151" s="1" t="s">
        <v>1149</v>
      </c>
      <c r="P1151" s="1" t="s">
        <v>27571</v>
      </c>
      <c r="Q1151" s="1" t="s">
        <v>28259</v>
      </c>
      <c r="R1151" s="1" t="s">
        <v>14160</v>
      </c>
      <c r="S1151" s="1" t="s">
        <v>1149</v>
      </c>
      <c r="T1151" s="1"/>
      <c r="U1151" s="1"/>
      <c r="V1151" s="1" t="s">
        <v>14172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6156</v>
      </c>
      <c r="G1152" s="1" t="s">
        <v>7753</v>
      </c>
      <c r="H1152" s="1" t="s">
        <v>9330</v>
      </c>
      <c r="I1152" s="1" t="s">
        <v>10968</v>
      </c>
      <c r="J1152" s="1"/>
      <c r="K1152" s="1" t="s">
        <v>27530</v>
      </c>
      <c r="L1152" s="1" t="s">
        <v>1150</v>
      </c>
      <c r="M1152" s="1" t="s">
        <v>12595</v>
      </c>
      <c r="N1152" s="1" t="s">
        <v>13116</v>
      </c>
      <c r="O1152" s="1" t="s">
        <v>1150</v>
      </c>
      <c r="P1152" s="1" t="s">
        <v>27571</v>
      </c>
      <c r="Q1152" s="1" t="s">
        <v>28260</v>
      </c>
      <c r="R1152" s="1" t="s">
        <v>14160</v>
      </c>
      <c r="S1152" s="1" t="s">
        <v>1150</v>
      </c>
      <c r="T1152" s="1"/>
      <c r="U1152" s="1"/>
      <c r="V1152" s="1" t="s">
        <v>14172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21407</v>
      </c>
      <c r="F1153" s="1" t="s">
        <v>22295</v>
      </c>
      <c r="G1153" s="1" t="s">
        <v>23179</v>
      </c>
      <c r="H1153" s="1" t="s">
        <v>24037</v>
      </c>
      <c r="I1153" s="1" t="s">
        <v>10969</v>
      </c>
      <c r="J1153" s="1"/>
      <c r="K1153" s="1" t="s">
        <v>27530</v>
      </c>
      <c r="L1153" s="1" t="s">
        <v>1151</v>
      </c>
      <c r="M1153" s="1" t="s">
        <v>12596</v>
      </c>
      <c r="N1153" s="1" t="s">
        <v>13116</v>
      </c>
      <c r="O1153" s="1" t="s">
        <v>1151</v>
      </c>
      <c r="P1153" s="1" t="s">
        <v>27571</v>
      </c>
      <c r="Q1153" s="1" t="s">
        <v>28261</v>
      </c>
      <c r="R1153" s="1" t="s">
        <v>14160</v>
      </c>
      <c r="S1153" s="1" t="s">
        <v>1151</v>
      </c>
      <c r="T1153" s="1"/>
      <c r="U1153" s="1"/>
      <c r="V1153" s="1" t="s">
        <v>14172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25487</v>
      </c>
      <c r="F1154" s="1" t="s">
        <v>26140</v>
      </c>
      <c r="G1154" s="1" t="s">
        <v>26799</v>
      </c>
      <c r="H1154" s="1" t="s">
        <v>27439</v>
      </c>
      <c r="I1154" s="1" t="s">
        <v>10970</v>
      </c>
      <c r="J1154" s="1"/>
      <c r="K1154" s="1" t="s">
        <v>27530</v>
      </c>
      <c r="L1154" s="1" t="s">
        <v>1152</v>
      </c>
      <c r="M1154" s="1" t="s">
        <v>12597</v>
      </c>
      <c r="N1154" s="1" t="s">
        <v>13116</v>
      </c>
      <c r="O1154" s="1" t="s">
        <v>1152</v>
      </c>
      <c r="P1154" s="1" t="s">
        <v>27571</v>
      </c>
      <c r="Q1154" s="1" t="s">
        <v>28262</v>
      </c>
      <c r="R1154" s="1" t="s">
        <v>14160</v>
      </c>
      <c r="S1154" s="1" t="s">
        <v>1152</v>
      </c>
      <c r="T1154" s="1"/>
      <c r="U1154" s="1"/>
      <c r="V1154" s="1" t="s">
        <v>14172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6159</v>
      </c>
      <c r="G1155" s="1" t="s">
        <v>7756</v>
      </c>
      <c r="H1155" s="1" t="s">
        <v>9333</v>
      </c>
      <c r="I1155" s="1" t="s">
        <v>10971</v>
      </c>
      <c r="J1155" s="1"/>
      <c r="K1155" s="1" t="s">
        <v>27530</v>
      </c>
      <c r="L1155" s="1" t="s">
        <v>1153</v>
      </c>
      <c r="M1155" s="1" t="s">
        <v>12598</v>
      </c>
      <c r="N1155" s="1" t="s">
        <v>13116</v>
      </c>
      <c r="O1155" s="1" t="s">
        <v>1153</v>
      </c>
      <c r="P1155" s="1" t="s">
        <v>27571</v>
      </c>
      <c r="Q1155" s="1" t="s">
        <v>28263</v>
      </c>
      <c r="R1155" s="1" t="s">
        <v>14160</v>
      </c>
      <c r="S1155" s="1" t="s">
        <v>1153</v>
      </c>
      <c r="T1155" s="1"/>
      <c r="U1155" s="1"/>
      <c r="V1155" s="1" t="s">
        <v>14172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6160</v>
      </c>
      <c r="G1156" s="1" t="s">
        <v>7757</v>
      </c>
      <c r="H1156" s="1" t="s">
        <v>9334</v>
      </c>
      <c r="I1156" s="1" t="s">
        <v>10972</v>
      </c>
      <c r="J1156" s="1"/>
      <c r="K1156" s="1" t="s">
        <v>27530</v>
      </c>
      <c r="L1156" s="1" t="s">
        <v>1154</v>
      </c>
      <c r="M1156" s="1" t="s">
        <v>12599</v>
      </c>
      <c r="N1156" s="1" t="s">
        <v>13116</v>
      </c>
      <c r="O1156" s="1" t="s">
        <v>1154</v>
      </c>
      <c r="P1156" s="1" t="s">
        <v>27571</v>
      </c>
      <c r="Q1156" s="1" t="s">
        <v>28264</v>
      </c>
      <c r="R1156" s="1" t="s">
        <v>14160</v>
      </c>
      <c r="S1156" s="1" t="s">
        <v>1154</v>
      </c>
      <c r="T1156" s="1"/>
      <c r="U1156" s="1"/>
      <c r="V1156" s="1" t="s">
        <v>14172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15103</v>
      </c>
      <c r="F1157" s="1" t="s">
        <v>16240</v>
      </c>
      <c r="G1157" s="1" t="s">
        <v>17371</v>
      </c>
      <c r="H1157" s="1" t="s">
        <v>18478</v>
      </c>
      <c r="I1157" s="1" t="s">
        <v>10973</v>
      </c>
      <c r="J1157" s="1"/>
      <c r="K1157" s="1" t="s">
        <v>27530</v>
      </c>
      <c r="L1157" s="1" t="s">
        <v>1155</v>
      </c>
      <c r="M1157" s="1" t="s">
        <v>12600</v>
      </c>
      <c r="N1157" s="1" t="s">
        <v>13116</v>
      </c>
      <c r="O1157" s="1" t="s">
        <v>1155</v>
      </c>
      <c r="P1157" s="1" t="s">
        <v>27571</v>
      </c>
      <c r="Q1157" s="1" t="s">
        <v>28265</v>
      </c>
      <c r="R1157" s="1" t="s">
        <v>14160</v>
      </c>
      <c r="S1157" s="1" t="s">
        <v>1155</v>
      </c>
      <c r="T1157" s="1"/>
      <c r="U1157" s="1"/>
      <c r="V1157" s="1" t="s">
        <v>14172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25488</v>
      </c>
      <c r="F1158" s="1" t="s">
        <v>26141</v>
      </c>
      <c r="G1158" s="1" t="s">
        <v>26800</v>
      </c>
      <c r="H1158" s="1" t="s">
        <v>27440</v>
      </c>
      <c r="I1158" s="1" t="s">
        <v>10974</v>
      </c>
      <c r="J1158" s="1"/>
      <c r="K1158" s="1" t="s">
        <v>27530</v>
      </c>
      <c r="L1158" s="1" t="s">
        <v>1156</v>
      </c>
      <c r="M1158" s="1" t="s">
        <v>12601</v>
      </c>
      <c r="N1158" s="1" t="s">
        <v>13116</v>
      </c>
      <c r="O1158" s="1" t="s">
        <v>1156</v>
      </c>
      <c r="P1158" s="1" t="s">
        <v>27572</v>
      </c>
      <c r="Q1158" s="1" t="s">
        <v>27572</v>
      </c>
      <c r="R1158" s="1" t="s">
        <v>14160</v>
      </c>
      <c r="S1158" s="1" t="s">
        <v>1156</v>
      </c>
      <c r="T1158" s="1"/>
      <c r="U1158" s="1" t="s">
        <v>28546</v>
      </c>
      <c r="V1158" s="1" t="s">
        <v>14172</v>
      </c>
      <c r="W1158" s="1" t="s">
        <v>1156</v>
      </c>
      <c r="X1158" s="1" t="s">
        <v>28557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6163</v>
      </c>
      <c r="G1159" s="1" t="s">
        <v>7760</v>
      </c>
      <c r="H1159" s="1" t="s">
        <v>9337</v>
      </c>
      <c r="I1159" s="1" t="s">
        <v>10975</v>
      </c>
      <c r="J1159" s="1"/>
      <c r="K1159" s="1" t="s">
        <v>27530</v>
      </c>
      <c r="L1159" s="1" t="s">
        <v>1157</v>
      </c>
      <c r="M1159" s="1" t="s">
        <v>12602</v>
      </c>
      <c r="N1159" s="1" t="s">
        <v>13116</v>
      </c>
      <c r="O1159" s="1" t="s">
        <v>1157</v>
      </c>
      <c r="P1159" s="1" t="s">
        <v>27572</v>
      </c>
      <c r="Q1159" s="1" t="s">
        <v>27572</v>
      </c>
      <c r="R1159" s="1" t="s">
        <v>14160</v>
      </c>
      <c r="S1159" s="1" t="s">
        <v>1157</v>
      </c>
      <c r="T1159" s="1"/>
      <c r="U1159" s="1"/>
      <c r="V1159" s="1" t="s">
        <v>14172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21409</v>
      </c>
      <c r="F1160" s="1" t="s">
        <v>22297</v>
      </c>
      <c r="G1160" s="1" t="s">
        <v>23181</v>
      </c>
      <c r="H1160" s="1" t="s">
        <v>24039</v>
      </c>
      <c r="I1160" s="1" t="s">
        <v>10976</v>
      </c>
      <c r="J1160" s="1"/>
      <c r="K1160" s="1" t="s">
        <v>27530</v>
      </c>
      <c r="L1160" s="1" t="s">
        <v>1158</v>
      </c>
      <c r="M1160" s="1" t="s">
        <v>12603</v>
      </c>
      <c r="N1160" s="1" t="s">
        <v>13116</v>
      </c>
      <c r="O1160" s="1" t="s">
        <v>1158</v>
      </c>
      <c r="P1160" s="1" t="s">
        <v>27572</v>
      </c>
      <c r="Q1160" s="1" t="s">
        <v>27572</v>
      </c>
      <c r="R1160" s="1" t="s">
        <v>14160</v>
      </c>
      <c r="S1160" s="1" t="s">
        <v>1158</v>
      </c>
      <c r="T1160" s="1"/>
      <c r="U1160" s="1"/>
      <c r="V1160" s="1" t="s">
        <v>14172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25489</v>
      </c>
      <c r="F1161" s="1" t="s">
        <v>26142</v>
      </c>
      <c r="G1161" s="1" t="s">
        <v>26801</v>
      </c>
      <c r="H1161" s="1" t="s">
        <v>27441</v>
      </c>
      <c r="I1161" s="1" t="s">
        <v>10977</v>
      </c>
      <c r="J1161" s="1"/>
      <c r="K1161" s="1" t="s">
        <v>27530</v>
      </c>
      <c r="L1161" s="1" t="s">
        <v>1159</v>
      </c>
      <c r="M1161" s="1" t="s">
        <v>12604</v>
      </c>
      <c r="N1161" s="1" t="s">
        <v>13116</v>
      </c>
      <c r="O1161" s="1" t="s">
        <v>1159</v>
      </c>
      <c r="P1161" s="1" t="s">
        <v>27572</v>
      </c>
      <c r="Q1161" s="1" t="s">
        <v>27572</v>
      </c>
      <c r="R1161" s="1" t="s">
        <v>14160</v>
      </c>
      <c r="S1161" s="1" t="s">
        <v>1159</v>
      </c>
      <c r="T1161" s="1"/>
      <c r="U1161" s="1"/>
      <c r="V1161" s="1" t="s">
        <v>14172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25490</v>
      </c>
      <c r="F1162" s="1" t="s">
        <v>26143</v>
      </c>
      <c r="G1162" s="1" t="s">
        <v>26802</v>
      </c>
      <c r="H1162" s="1" t="s">
        <v>27442</v>
      </c>
      <c r="I1162" s="1" t="s">
        <v>10978</v>
      </c>
      <c r="J1162" s="1"/>
      <c r="K1162" s="1" t="s">
        <v>27530</v>
      </c>
      <c r="L1162" s="1" t="s">
        <v>1160</v>
      </c>
      <c r="M1162" s="1" t="s">
        <v>12605</v>
      </c>
      <c r="N1162" s="1" t="s">
        <v>13116</v>
      </c>
      <c r="O1162" s="1" t="s">
        <v>1160</v>
      </c>
      <c r="P1162" s="1" t="s">
        <v>27572</v>
      </c>
      <c r="Q1162" s="1" t="s">
        <v>27572</v>
      </c>
      <c r="R1162" s="1" t="s">
        <v>14160</v>
      </c>
      <c r="S1162" s="1" t="s">
        <v>1160</v>
      </c>
      <c r="T1162" s="1"/>
      <c r="U1162" s="1"/>
      <c r="V1162" s="1" t="s">
        <v>14172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6167</v>
      </c>
      <c r="G1163" s="1" t="s">
        <v>7764</v>
      </c>
      <c r="H1163" s="1" t="s">
        <v>9341</v>
      </c>
      <c r="I1163" s="1" t="s">
        <v>10979</v>
      </c>
      <c r="J1163" s="1"/>
      <c r="K1163" s="1" t="s">
        <v>27530</v>
      </c>
      <c r="L1163" s="1" t="s">
        <v>1161</v>
      </c>
      <c r="M1163" s="1" t="s">
        <v>12606</v>
      </c>
      <c r="N1163" s="1" t="s">
        <v>13116</v>
      </c>
      <c r="O1163" s="1" t="s">
        <v>1161</v>
      </c>
      <c r="P1163" s="1" t="s">
        <v>27572</v>
      </c>
      <c r="Q1163" s="1" t="s">
        <v>27572</v>
      </c>
      <c r="R1163" s="1" t="s">
        <v>14160</v>
      </c>
      <c r="S1163" s="1" t="s">
        <v>1161</v>
      </c>
      <c r="T1163" s="1"/>
      <c r="U1163" s="1"/>
      <c r="V1163" s="1" t="s">
        <v>14172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25491</v>
      </c>
      <c r="F1164" s="1" t="s">
        <v>26144</v>
      </c>
      <c r="G1164" s="1" t="s">
        <v>26803</v>
      </c>
      <c r="H1164" s="1" t="s">
        <v>27443</v>
      </c>
      <c r="I1164" s="1" t="s">
        <v>10980</v>
      </c>
      <c r="J1164" s="1"/>
      <c r="K1164" s="1" t="s">
        <v>27530</v>
      </c>
      <c r="L1164" s="1" t="s">
        <v>1162</v>
      </c>
      <c r="M1164" s="1" t="s">
        <v>12607</v>
      </c>
      <c r="N1164" s="1" t="s">
        <v>13116</v>
      </c>
      <c r="O1164" s="1" t="s">
        <v>1162</v>
      </c>
      <c r="P1164" s="1" t="s">
        <v>27572</v>
      </c>
      <c r="Q1164" s="1" t="s">
        <v>27572</v>
      </c>
      <c r="R1164" s="1" t="s">
        <v>14160</v>
      </c>
      <c r="S1164" s="1" t="s">
        <v>1162</v>
      </c>
      <c r="T1164" s="1"/>
      <c r="U1164" s="1"/>
      <c r="V1164" s="1" t="s">
        <v>14172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21412</v>
      </c>
      <c r="F1165" s="1" t="s">
        <v>22300</v>
      </c>
      <c r="G1165" s="1" t="s">
        <v>23184</v>
      </c>
      <c r="H1165" s="1" t="s">
        <v>24042</v>
      </c>
      <c r="I1165" s="1" t="s">
        <v>10981</v>
      </c>
      <c r="J1165" s="1"/>
      <c r="K1165" s="1" t="s">
        <v>27530</v>
      </c>
      <c r="L1165" s="1" t="s">
        <v>1163</v>
      </c>
      <c r="M1165" s="1" t="s">
        <v>12608</v>
      </c>
      <c r="N1165" s="1" t="s">
        <v>13116</v>
      </c>
      <c r="O1165" s="1" t="s">
        <v>1163</v>
      </c>
      <c r="P1165" s="1" t="s">
        <v>27572</v>
      </c>
      <c r="Q1165" s="1" t="s">
        <v>27572</v>
      </c>
      <c r="R1165" s="1" t="s">
        <v>14160</v>
      </c>
      <c r="S1165" s="1" t="s">
        <v>1163</v>
      </c>
      <c r="T1165" s="1"/>
      <c r="U1165" s="1"/>
      <c r="V1165" s="1" t="s">
        <v>14172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15107</v>
      </c>
      <c r="F1166" s="1" t="s">
        <v>16244</v>
      </c>
      <c r="G1166" s="1" t="s">
        <v>17375</v>
      </c>
      <c r="H1166" s="1" t="s">
        <v>18482</v>
      </c>
      <c r="I1166" s="1" t="s">
        <v>10982</v>
      </c>
      <c r="J1166" s="1"/>
      <c r="K1166" s="1" t="s">
        <v>27530</v>
      </c>
      <c r="L1166" s="1" t="s">
        <v>1164</v>
      </c>
      <c r="M1166" s="1" t="s">
        <v>12609</v>
      </c>
      <c r="N1166" s="1" t="s">
        <v>13116</v>
      </c>
      <c r="O1166" s="1" t="s">
        <v>1164</v>
      </c>
      <c r="P1166" s="1" t="s">
        <v>27572</v>
      </c>
      <c r="Q1166" s="1" t="s">
        <v>27572</v>
      </c>
      <c r="R1166" s="1" t="s">
        <v>14160</v>
      </c>
      <c r="S1166" s="1" t="s">
        <v>1164</v>
      </c>
      <c r="T1166" s="1"/>
      <c r="U1166" s="1"/>
      <c r="V1166" s="1" t="s">
        <v>14172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6171</v>
      </c>
      <c r="G1167" s="1" t="s">
        <v>7768</v>
      </c>
      <c r="H1167" s="1" t="s">
        <v>9345</v>
      </c>
      <c r="I1167" s="1" t="s">
        <v>10983</v>
      </c>
      <c r="J1167" s="1"/>
      <c r="K1167" s="1" t="s">
        <v>27530</v>
      </c>
      <c r="L1167" s="1" t="s">
        <v>1165</v>
      </c>
      <c r="M1167" s="1" t="s">
        <v>12610</v>
      </c>
      <c r="N1167" s="1" t="s">
        <v>13116</v>
      </c>
      <c r="O1167" s="1" t="s">
        <v>1165</v>
      </c>
      <c r="P1167" s="1" t="s">
        <v>27572</v>
      </c>
      <c r="Q1167" s="1" t="s">
        <v>27572</v>
      </c>
      <c r="R1167" s="1" t="s">
        <v>14160</v>
      </c>
      <c r="S1167" s="1" t="s">
        <v>1165</v>
      </c>
      <c r="T1167" s="1"/>
      <c r="U1167" s="1"/>
      <c r="V1167" s="1" t="s">
        <v>14172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6172</v>
      </c>
      <c r="G1168" s="1" t="s">
        <v>7769</v>
      </c>
      <c r="H1168" s="1" t="s">
        <v>9346</v>
      </c>
      <c r="I1168" s="1" t="s">
        <v>10984</v>
      </c>
      <c r="J1168" s="1"/>
      <c r="K1168" s="1" t="s">
        <v>27530</v>
      </c>
      <c r="L1168" s="1" t="s">
        <v>1166</v>
      </c>
      <c r="M1168" s="1" t="s">
        <v>12611</v>
      </c>
      <c r="N1168" s="1" t="s">
        <v>13116</v>
      </c>
      <c r="O1168" s="1" t="s">
        <v>1166</v>
      </c>
      <c r="P1168" s="1" t="s">
        <v>27572</v>
      </c>
      <c r="Q1168" s="1" t="s">
        <v>27572</v>
      </c>
      <c r="R1168" s="1" t="s">
        <v>14160</v>
      </c>
      <c r="S1168" s="1" t="s">
        <v>1166</v>
      </c>
      <c r="T1168" s="1"/>
      <c r="U1168" s="1"/>
      <c r="V1168" s="1" t="s">
        <v>14172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15110</v>
      </c>
      <c r="F1169" s="1" t="s">
        <v>16247</v>
      </c>
      <c r="G1169" s="1" t="s">
        <v>17378</v>
      </c>
      <c r="H1169" s="1" t="s">
        <v>18485</v>
      </c>
      <c r="I1169" s="1" t="s">
        <v>10985</v>
      </c>
      <c r="J1169" s="1"/>
      <c r="K1169" s="1" t="s">
        <v>27530</v>
      </c>
      <c r="L1169" s="1" t="s">
        <v>1167</v>
      </c>
      <c r="M1169" s="1" t="s">
        <v>12612</v>
      </c>
      <c r="N1169" s="1" t="s">
        <v>13116</v>
      </c>
      <c r="O1169" s="1" t="s">
        <v>1167</v>
      </c>
      <c r="P1169" s="1" t="s">
        <v>27572</v>
      </c>
      <c r="Q1169" s="1" t="s">
        <v>27572</v>
      </c>
      <c r="R1169" s="1" t="s">
        <v>14160</v>
      </c>
      <c r="S1169" s="1" t="s">
        <v>1167</v>
      </c>
      <c r="T1169" s="1"/>
      <c r="U1169" s="1"/>
      <c r="V1169" s="1" t="s">
        <v>14172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21413</v>
      </c>
      <c r="F1170" s="1" t="s">
        <v>22301</v>
      </c>
      <c r="G1170" s="1" t="s">
        <v>23185</v>
      </c>
      <c r="H1170" s="1" t="s">
        <v>24043</v>
      </c>
      <c r="I1170" s="1" t="s">
        <v>10986</v>
      </c>
      <c r="J1170" s="1"/>
      <c r="K1170" s="1" t="s">
        <v>27530</v>
      </c>
      <c r="L1170" s="1" t="s">
        <v>1168</v>
      </c>
      <c r="M1170" s="1" t="s">
        <v>12613</v>
      </c>
      <c r="N1170" s="1" t="s">
        <v>13116</v>
      </c>
      <c r="O1170" s="1" t="s">
        <v>1168</v>
      </c>
      <c r="P1170" s="1" t="s">
        <v>27572</v>
      </c>
      <c r="Q1170" s="1" t="s">
        <v>27572</v>
      </c>
      <c r="R1170" s="1" t="s">
        <v>14160</v>
      </c>
      <c r="S1170" s="1" t="s">
        <v>1168</v>
      </c>
      <c r="T1170" s="1"/>
      <c r="U1170" s="1"/>
      <c r="V1170" s="1" t="s">
        <v>14172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25492</v>
      </c>
      <c r="F1171" s="1" t="s">
        <v>26145</v>
      </c>
      <c r="G1171" s="1" t="s">
        <v>26804</v>
      </c>
      <c r="H1171" s="1" t="s">
        <v>27444</v>
      </c>
      <c r="I1171" s="1" t="s">
        <v>10987</v>
      </c>
      <c r="J1171" s="1"/>
      <c r="K1171" s="1" t="s">
        <v>27530</v>
      </c>
      <c r="L1171" s="1" t="s">
        <v>1169</v>
      </c>
      <c r="M1171" s="1" t="s">
        <v>12614</v>
      </c>
      <c r="N1171" s="1" t="s">
        <v>13116</v>
      </c>
      <c r="O1171" s="1" t="s">
        <v>1169</v>
      </c>
      <c r="P1171" s="1" t="s">
        <v>27572</v>
      </c>
      <c r="Q1171" s="1" t="s">
        <v>27572</v>
      </c>
      <c r="R1171" s="1" t="s">
        <v>14160</v>
      </c>
      <c r="S1171" s="1" t="s">
        <v>1169</v>
      </c>
      <c r="T1171" s="1"/>
      <c r="U1171" s="1"/>
      <c r="V1171" s="1" t="s">
        <v>14172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25493</v>
      </c>
      <c r="F1172" s="1" t="s">
        <v>26146</v>
      </c>
      <c r="G1172" s="1" t="s">
        <v>26805</v>
      </c>
      <c r="H1172" s="1" t="s">
        <v>27445</v>
      </c>
      <c r="I1172" s="1" t="s">
        <v>10988</v>
      </c>
      <c r="J1172" s="1"/>
      <c r="K1172" s="1" t="s">
        <v>27530</v>
      </c>
      <c r="L1172" s="1" t="s">
        <v>1170</v>
      </c>
      <c r="M1172" s="1" t="s">
        <v>12615</v>
      </c>
      <c r="N1172" s="1" t="s">
        <v>13116</v>
      </c>
      <c r="O1172" s="1" t="s">
        <v>1170</v>
      </c>
      <c r="P1172" s="1" t="s">
        <v>27572</v>
      </c>
      <c r="Q1172" s="1" t="s">
        <v>27572</v>
      </c>
      <c r="R1172" s="1" t="s">
        <v>14160</v>
      </c>
      <c r="S1172" s="1" t="s">
        <v>1170</v>
      </c>
      <c r="T1172" s="1"/>
      <c r="U1172" s="1"/>
      <c r="V1172" s="1" t="s">
        <v>14172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25494</v>
      </c>
      <c r="F1173" s="1" t="s">
        <v>26147</v>
      </c>
      <c r="G1173" s="1" t="s">
        <v>26806</v>
      </c>
      <c r="H1173" s="1" t="s">
        <v>27446</v>
      </c>
      <c r="I1173" s="1" t="s">
        <v>10921</v>
      </c>
      <c r="J1173" s="1"/>
      <c r="K1173" s="1" t="s">
        <v>27530</v>
      </c>
      <c r="L1173" s="1" t="s">
        <v>1171</v>
      </c>
      <c r="M1173" s="1" t="s">
        <v>12616</v>
      </c>
      <c r="N1173" s="1" t="s">
        <v>13116</v>
      </c>
      <c r="O1173" s="1" t="s">
        <v>1171</v>
      </c>
      <c r="P1173" s="1" t="s">
        <v>27572</v>
      </c>
      <c r="Q1173" s="1" t="s">
        <v>27572</v>
      </c>
      <c r="R1173" s="1" t="s">
        <v>14160</v>
      </c>
      <c r="S1173" s="1" t="s">
        <v>1171</v>
      </c>
      <c r="T1173" s="1"/>
      <c r="U1173" s="1"/>
      <c r="V1173" s="1" t="s">
        <v>14172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25495</v>
      </c>
      <c r="F1174" s="1" t="s">
        <v>26148</v>
      </c>
      <c r="G1174" s="1" t="s">
        <v>26807</v>
      </c>
      <c r="H1174" s="1" t="s">
        <v>27447</v>
      </c>
      <c r="I1174" s="1" t="s">
        <v>10989</v>
      </c>
      <c r="J1174" s="1"/>
      <c r="K1174" s="1" t="s">
        <v>27530</v>
      </c>
      <c r="L1174" s="1" t="s">
        <v>1172</v>
      </c>
      <c r="M1174" s="1" t="s">
        <v>12617</v>
      </c>
      <c r="N1174" s="1" t="s">
        <v>13116</v>
      </c>
      <c r="O1174" s="1" t="s">
        <v>1172</v>
      </c>
      <c r="P1174" s="1" t="s">
        <v>27572</v>
      </c>
      <c r="Q1174" s="1" t="s">
        <v>27572</v>
      </c>
      <c r="R1174" s="1" t="s">
        <v>14160</v>
      </c>
      <c r="S1174" s="1" t="s">
        <v>1172</v>
      </c>
      <c r="T1174" s="1"/>
      <c r="U1174" s="1"/>
      <c r="V1174" s="1" t="s">
        <v>14172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15115</v>
      </c>
      <c r="F1175" s="1" t="s">
        <v>16252</v>
      </c>
      <c r="G1175" s="1" t="s">
        <v>17383</v>
      </c>
      <c r="H1175" s="1" t="s">
        <v>18490</v>
      </c>
      <c r="I1175" s="1" t="s">
        <v>10990</v>
      </c>
      <c r="J1175" s="1"/>
      <c r="K1175" s="1" t="s">
        <v>27530</v>
      </c>
      <c r="L1175" s="1" t="s">
        <v>1173</v>
      </c>
      <c r="M1175" s="1" t="s">
        <v>12618</v>
      </c>
      <c r="N1175" s="1" t="s">
        <v>13116</v>
      </c>
      <c r="O1175" s="1" t="s">
        <v>1173</v>
      </c>
      <c r="P1175" s="1" t="s">
        <v>27572</v>
      </c>
      <c r="Q1175" s="1" t="s">
        <v>27572</v>
      </c>
      <c r="R1175" s="1" t="s">
        <v>14160</v>
      </c>
      <c r="S1175" s="1" t="s">
        <v>1173</v>
      </c>
      <c r="T1175" s="1"/>
      <c r="U1175" s="1"/>
      <c r="V1175" s="1" t="s">
        <v>14172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6180</v>
      </c>
      <c r="G1176" s="1" t="s">
        <v>7777</v>
      </c>
      <c r="H1176" s="1" t="s">
        <v>9354</v>
      </c>
      <c r="I1176" s="1" t="s">
        <v>10991</v>
      </c>
      <c r="J1176" s="1"/>
      <c r="K1176" s="1" t="s">
        <v>27530</v>
      </c>
      <c r="L1176" s="1" t="s">
        <v>1174</v>
      </c>
      <c r="M1176" s="1" t="s">
        <v>12619</v>
      </c>
      <c r="N1176" s="1" t="s">
        <v>13116</v>
      </c>
      <c r="O1176" s="1" t="s">
        <v>1174</v>
      </c>
      <c r="P1176" s="1" t="s">
        <v>27573</v>
      </c>
      <c r="Q1176" s="1" t="s">
        <v>28266</v>
      </c>
      <c r="R1176" s="1" t="s">
        <v>14160</v>
      </c>
      <c r="S1176" s="1" t="s">
        <v>1174</v>
      </c>
      <c r="T1176" s="1" t="s">
        <v>28523</v>
      </c>
      <c r="U1176" s="1"/>
      <c r="V1176" s="1" t="s">
        <v>14172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25496</v>
      </c>
      <c r="F1177" s="1" t="s">
        <v>26149</v>
      </c>
      <c r="G1177" s="1" t="s">
        <v>26808</v>
      </c>
      <c r="H1177" s="1" t="s">
        <v>27448</v>
      </c>
      <c r="I1177" s="1" t="s">
        <v>10992</v>
      </c>
      <c r="J1177" s="1"/>
      <c r="K1177" s="1" t="s">
        <v>27530</v>
      </c>
      <c r="L1177" s="1" t="s">
        <v>1175</v>
      </c>
      <c r="M1177" s="1" t="s">
        <v>12620</v>
      </c>
      <c r="N1177" s="1" t="s">
        <v>13116</v>
      </c>
      <c r="O1177" s="1" t="s">
        <v>1175</v>
      </c>
      <c r="P1177" s="1" t="s">
        <v>27573</v>
      </c>
      <c r="Q1177" s="1" t="s">
        <v>28267</v>
      </c>
      <c r="R1177" s="1" t="s">
        <v>14160</v>
      </c>
      <c r="S1177" s="1" t="s">
        <v>1175</v>
      </c>
      <c r="T1177" s="1"/>
      <c r="U1177" s="1"/>
      <c r="V1177" s="1" t="s">
        <v>14172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25497</v>
      </c>
      <c r="F1178" s="1" t="s">
        <v>26150</v>
      </c>
      <c r="G1178" s="1" t="s">
        <v>26809</v>
      </c>
      <c r="H1178" s="1" t="s">
        <v>27449</v>
      </c>
      <c r="I1178" s="1" t="s">
        <v>10993</v>
      </c>
      <c r="J1178" s="1"/>
      <c r="K1178" s="1" t="s">
        <v>27530</v>
      </c>
      <c r="L1178" s="1" t="s">
        <v>1176</v>
      </c>
      <c r="M1178" s="1" t="s">
        <v>12621</v>
      </c>
      <c r="N1178" s="1" t="s">
        <v>13116</v>
      </c>
      <c r="O1178" s="1" t="s">
        <v>1176</v>
      </c>
      <c r="P1178" s="1" t="s">
        <v>27573</v>
      </c>
      <c r="Q1178" s="1" t="s">
        <v>28268</v>
      </c>
      <c r="R1178" s="1" t="s">
        <v>14160</v>
      </c>
      <c r="S1178" s="1" t="s">
        <v>1176</v>
      </c>
      <c r="T1178" s="1"/>
      <c r="U1178" s="1"/>
      <c r="V1178" s="1" t="s">
        <v>14172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21416</v>
      </c>
      <c r="F1179" s="1" t="s">
        <v>22304</v>
      </c>
      <c r="G1179" s="1" t="s">
        <v>23188</v>
      </c>
      <c r="H1179" s="1" t="s">
        <v>24046</v>
      </c>
      <c r="I1179" s="1" t="s">
        <v>10994</v>
      </c>
      <c r="J1179" s="1"/>
      <c r="K1179" s="1" t="s">
        <v>27530</v>
      </c>
      <c r="L1179" s="1" t="s">
        <v>1177</v>
      </c>
      <c r="M1179" s="1" t="s">
        <v>12622</v>
      </c>
      <c r="N1179" s="1" t="s">
        <v>13116</v>
      </c>
      <c r="O1179" s="1" t="s">
        <v>1177</v>
      </c>
      <c r="P1179" s="1" t="s">
        <v>27573</v>
      </c>
      <c r="Q1179" s="1" t="s">
        <v>28269</v>
      </c>
      <c r="R1179" s="1" t="s">
        <v>14160</v>
      </c>
      <c r="S1179" s="1" t="s">
        <v>1177</v>
      </c>
      <c r="T1179" s="1"/>
      <c r="U1179" s="1"/>
      <c r="V1179" s="1" t="s">
        <v>14172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25498</v>
      </c>
      <c r="F1180" s="1" t="s">
        <v>26151</v>
      </c>
      <c r="G1180" s="1" t="s">
        <v>26810</v>
      </c>
      <c r="H1180" s="1" t="s">
        <v>27450</v>
      </c>
      <c r="I1180" s="1" t="s">
        <v>10995</v>
      </c>
      <c r="J1180" s="1"/>
      <c r="K1180" s="1" t="s">
        <v>27530</v>
      </c>
      <c r="L1180" s="1" t="s">
        <v>1178</v>
      </c>
      <c r="M1180" s="1" t="s">
        <v>12623</v>
      </c>
      <c r="N1180" s="1" t="s">
        <v>13116</v>
      </c>
      <c r="O1180" s="1" t="s">
        <v>1178</v>
      </c>
      <c r="P1180" s="1" t="s">
        <v>27573</v>
      </c>
      <c r="Q1180" s="1" t="s">
        <v>28270</v>
      </c>
      <c r="R1180" s="1" t="s">
        <v>14160</v>
      </c>
      <c r="S1180" s="1" t="s">
        <v>1178</v>
      </c>
      <c r="T1180" s="1"/>
      <c r="U1180" s="1"/>
      <c r="V1180" s="1" t="s">
        <v>14172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15120</v>
      </c>
      <c r="F1181" s="1" t="s">
        <v>16257</v>
      </c>
      <c r="G1181" s="1" t="s">
        <v>17388</v>
      </c>
      <c r="H1181" s="1" t="s">
        <v>18495</v>
      </c>
      <c r="I1181" s="1" t="s">
        <v>10996</v>
      </c>
      <c r="J1181" s="1"/>
      <c r="K1181" s="1" t="s">
        <v>27530</v>
      </c>
      <c r="L1181" s="1" t="s">
        <v>1179</v>
      </c>
      <c r="M1181" s="1" t="s">
        <v>12624</v>
      </c>
      <c r="N1181" s="1" t="s">
        <v>13116</v>
      </c>
      <c r="O1181" s="1" t="s">
        <v>1179</v>
      </c>
      <c r="P1181" s="1" t="s">
        <v>27573</v>
      </c>
      <c r="Q1181" s="1" t="s">
        <v>28271</v>
      </c>
      <c r="R1181" s="1" t="s">
        <v>14160</v>
      </c>
      <c r="S1181" s="1" t="s">
        <v>1179</v>
      </c>
      <c r="T1181" s="1"/>
      <c r="U1181" s="1"/>
      <c r="V1181" s="1" t="s">
        <v>14172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15121</v>
      </c>
      <c r="F1182" s="1" t="s">
        <v>16258</v>
      </c>
      <c r="G1182" s="1" t="s">
        <v>17389</v>
      </c>
      <c r="H1182" s="1" t="s">
        <v>18496</v>
      </c>
      <c r="I1182" s="1" t="s">
        <v>10997</v>
      </c>
      <c r="J1182" s="1"/>
      <c r="K1182" s="1" t="s">
        <v>27530</v>
      </c>
      <c r="L1182" s="1" t="s">
        <v>1180</v>
      </c>
      <c r="M1182" s="1" t="s">
        <v>12625</v>
      </c>
      <c r="N1182" s="1" t="s">
        <v>13116</v>
      </c>
      <c r="O1182" s="1" t="s">
        <v>1180</v>
      </c>
      <c r="P1182" s="1" t="s">
        <v>27573</v>
      </c>
      <c r="Q1182" s="1" t="s">
        <v>28272</v>
      </c>
      <c r="R1182" s="1" t="s">
        <v>14160</v>
      </c>
      <c r="S1182" s="1" t="s">
        <v>1180</v>
      </c>
      <c r="T1182" s="1"/>
      <c r="U1182" s="1"/>
      <c r="V1182" s="1" t="s">
        <v>14172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21417</v>
      </c>
      <c r="F1183" s="1" t="s">
        <v>22305</v>
      </c>
      <c r="G1183" s="1" t="s">
        <v>23189</v>
      </c>
      <c r="H1183" s="1" t="s">
        <v>24047</v>
      </c>
      <c r="I1183" s="1" t="s">
        <v>10998</v>
      </c>
      <c r="J1183" s="1"/>
      <c r="K1183" s="1" t="s">
        <v>27530</v>
      </c>
      <c r="L1183" s="1" t="s">
        <v>1181</v>
      </c>
      <c r="M1183" s="1" t="s">
        <v>12626</v>
      </c>
      <c r="N1183" s="1" t="s">
        <v>13116</v>
      </c>
      <c r="O1183" s="1" t="s">
        <v>1181</v>
      </c>
      <c r="P1183" s="1" t="s">
        <v>27573</v>
      </c>
      <c r="Q1183" s="1" t="s">
        <v>28273</v>
      </c>
      <c r="R1183" s="1" t="s">
        <v>14160</v>
      </c>
      <c r="S1183" s="1" t="s">
        <v>1181</v>
      </c>
      <c r="T1183" s="1"/>
      <c r="U1183" s="1"/>
      <c r="V1183" s="1" t="s">
        <v>14172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25499</v>
      </c>
      <c r="F1184" s="1" t="s">
        <v>25499</v>
      </c>
      <c r="G1184" s="1" t="s">
        <v>26811</v>
      </c>
      <c r="H1184" s="1" t="s">
        <v>27451</v>
      </c>
      <c r="I1184" s="1" t="s">
        <v>10608</v>
      </c>
      <c r="J1184" s="1"/>
      <c r="K1184" s="1" t="s">
        <v>27530</v>
      </c>
      <c r="L1184" s="1" t="s">
        <v>1182</v>
      </c>
      <c r="M1184" s="1" t="s">
        <v>12627</v>
      </c>
      <c r="N1184" s="1" t="s">
        <v>13116</v>
      </c>
      <c r="O1184" s="1" t="s">
        <v>1182</v>
      </c>
      <c r="P1184" s="1" t="s">
        <v>27573</v>
      </c>
      <c r="Q1184" s="1" t="s">
        <v>28274</v>
      </c>
      <c r="R1184" s="1" t="s">
        <v>14160</v>
      </c>
      <c r="S1184" s="1" t="s">
        <v>1182</v>
      </c>
      <c r="T1184" s="1"/>
      <c r="U1184" s="1"/>
      <c r="V1184" s="1" t="s">
        <v>14172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6188</v>
      </c>
      <c r="G1185" s="1" t="s">
        <v>7786</v>
      </c>
      <c r="H1185" s="1" t="s">
        <v>9363</v>
      </c>
      <c r="I1185" s="1" t="s">
        <v>10999</v>
      </c>
      <c r="J1185" s="1"/>
      <c r="K1185" s="1" t="s">
        <v>27530</v>
      </c>
      <c r="L1185" s="1" t="s">
        <v>1183</v>
      </c>
      <c r="M1185" s="1" t="s">
        <v>12628</v>
      </c>
      <c r="N1185" s="1" t="s">
        <v>13116</v>
      </c>
      <c r="O1185" s="1" t="s">
        <v>1183</v>
      </c>
      <c r="P1185" s="1" t="s">
        <v>27573</v>
      </c>
      <c r="Q1185" s="1" t="s">
        <v>28275</v>
      </c>
      <c r="R1185" s="1" t="s">
        <v>14160</v>
      </c>
      <c r="S1185" s="1" t="s">
        <v>1183</v>
      </c>
      <c r="T1185" s="1"/>
      <c r="U1185" s="1"/>
      <c r="V1185" s="1" t="s">
        <v>14172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6189</v>
      </c>
      <c r="G1186" s="1" t="s">
        <v>7787</v>
      </c>
      <c r="H1186" s="1" t="s">
        <v>9364</v>
      </c>
      <c r="I1186" s="1" t="s">
        <v>11000</v>
      </c>
      <c r="J1186" s="1"/>
      <c r="K1186" s="1" t="s">
        <v>27530</v>
      </c>
      <c r="L1186" s="1" t="s">
        <v>1184</v>
      </c>
      <c r="M1186" s="1" t="s">
        <v>12629</v>
      </c>
      <c r="N1186" s="1" t="s">
        <v>13116</v>
      </c>
      <c r="O1186" s="1" t="s">
        <v>1184</v>
      </c>
      <c r="P1186" s="1" t="s">
        <v>27573</v>
      </c>
      <c r="Q1186" s="1" t="s">
        <v>28276</v>
      </c>
      <c r="R1186" s="1" t="s">
        <v>14160</v>
      </c>
      <c r="S1186" s="1" t="s">
        <v>1184</v>
      </c>
      <c r="T1186" s="1"/>
      <c r="U1186" s="1"/>
      <c r="V1186" s="1" t="s">
        <v>14172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6190</v>
      </c>
      <c r="G1187" s="1" t="s">
        <v>7788</v>
      </c>
      <c r="H1187" s="1" t="s">
        <v>9365</v>
      </c>
      <c r="I1187" s="1" t="s">
        <v>11001</v>
      </c>
      <c r="J1187" s="1"/>
      <c r="K1187" s="1" t="s">
        <v>27530</v>
      </c>
      <c r="L1187" s="1" t="s">
        <v>1185</v>
      </c>
      <c r="M1187" s="1" t="s">
        <v>12630</v>
      </c>
      <c r="N1187" s="1" t="s">
        <v>13116</v>
      </c>
      <c r="O1187" s="1" t="s">
        <v>1185</v>
      </c>
      <c r="P1187" s="1" t="s">
        <v>27573</v>
      </c>
      <c r="Q1187" s="1" t="s">
        <v>28277</v>
      </c>
      <c r="R1187" s="1" t="s">
        <v>14160</v>
      </c>
      <c r="S1187" s="1" t="s">
        <v>1185</v>
      </c>
      <c r="T1187" s="1"/>
      <c r="U1187" s="1"/>
      <c r="V1187" s="1" t="s">
        <v>14172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25500</v>
      </c>
      <c r="F1188" s="1" t="s">
        <v>26152</v>
      </c>
      <c r="G1188" s="1" t="s">
        <v>26812</v>
      </c>
      <c r="H1188" s="1" t="s">
        <v>27452</v>
      </c>
      <c r="I1188" s="1" t="s">
        <v>11002</v>
      </c>
      <c r="J1188" s="1"/>
      <c r="K1188" s="1" t="s">
        <v>27530</v>
      </c>
      <c r="L1188" s="1" t="s">
        <v>1186</v>
      </c>
      <c r="M1188" s="1" t="s">
        <v>12631</v>
      </c>
      <c r="N1188" s="1" t="s">
        <v>13116</v>
      </c>
      <c r="O1188" s="1" t="s">
        <v>1186</v>
      </c>
      <c r="P1188" s="1" t="s">
        <v>27573</v>
      </c>
      <c r="Q1188" s="1" t="s">
        <v>28278</v>
      </c>
      <c r="R1188" s="1" t="s">
        <v>14160</v>
      </c>
      <c r="S1188" s="1" t="s">
        <v>1186</v>
      </c>
      <c r="T1188" s="1"/>
      <c r="U1188" s="1"/>
      <c r="V1188" s="1" t="s">
        <v>14172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25501</v>
      </c>
      <c r="F1189" s="1" t="s">
        <v>26153</v>
      </c>
      <c r="G1189" s="1" t="s">
        <v>26813</v>
      </c>
      <c r="H1189" s="1" t="s">
        <v>27453</v>
      </c>
      <c r="I1189" s="1" t="s">
        <v>11003</v>
      </c>
      <c r="J1189" s="1"/>
      <c r="K1189" s="1" t="s">
        <v>27530</v>
      </c>
      <c r="L1189" s="1" t="s">
        <v>1187</v>
      </c>
      <c r="M1189" s="1" t="s">
        <v>12632</v>
      </c>
      <c r="N1189" s="1" t="s">
        <v>13116</v>
      </c>
      <c r="O1189" s="1" t="s">
        <v>1187</v>
      </c>
      <c r="P1189" s="1" t="s">
        <v>27573</v>
      </c>
      <c r="Q1189" s="1" t="s">
        <v>28279</v>
      </c>
      <c r="R1189" s="1" t="s">
        <v>14160</v>
      </c>
      <c r="S1189" s="1" t="s">
        <v>1187</v>
      </c>
      <c r="T1189" s="1"/>
      <c r="U1189" s="1"/>
      <c r="V1189" s="1" t="s">
        <v>14172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25502</v>
      </c>
      <c r="F1190" s="1" t="s">
        <v>26154</v>
      </c>
      <c r="G1190" s="1" t="s">
        <v>26814</v>
      </c>
      <c r="H1190" s="1" t="s">
        <v>27454</v>
      </c>
      <c r="I1190" s="1" t="s">
        <v>11004</v>
      </c>
      <c r="J1190" s="1"/>
      <c r="K1190" s="1" t="s">
        <v>27530</v>
      </c>
      <c r="L1190" s="1" t="s">
        <v>1188</v>
      </c>
      <c r="M1190" s="1" t="s">
        <v>12633</v>
      </c>
      <c r="N1190" s="1" t="s">
        <v>13116</v>
      </c>
      <c r="O1190" s="1" t="s">
        <v>1188</v>
      </c>
      <c r="P1190" s="1" t="s">
        <v>27573</v>
      </c>
      <c r="Q1190" s="1" t="s">
        <v>28280</v>
      </c>
      <c r="R1190" s="1" t="s">
        <v>14160</v>
      </c>
      <c r="S1190" s="1" t="s">
        <v>1188</v>
      </c>
      <c r="T1190" s="1"/>
      <c r="U1190" s="1"/>
      <c r="V1190" s="1" t="s">
        <v>14172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6194</v>
      </c>
      <c r="G1191" s="1" t="s">
        <v>7792</v>
      </c>
      <c r="H1191" s="1" t="s">
        <v>9369</v>
      </c>
      <c r="I1191" s="1" t="s">
        <v>11005</v>
      </c>
      <c r="J1191" s="1"/>
      <c r="K1191" s="1" t="s">
        <v>27530</v>
      </c>
      <c r="L1191" s="1" t="s">
        <v>1189</v>
      </c>
      <c r="M1191" s="1" t="s">
        <v>12634</v>
      </c>
      <c r="N1191" s="1" t="s">
        <v>13116</v>
      </c>
      <c r="O1191" s="1" t="s">
        <v>1189</v>
      </c>
      <c r="P1191" s="1" t="s">
        <v>27573</v>
      </c>
      <c r="Q1191" s="1" t="s">
        <v>28281</v>
      </c>
      <c r="R1191" s="1" t="s">
        <v>14160</v>
      </c>
      <c r="S1191" s="1" t="s">
        <v>1189</v>
      </c>
      <c r="T1191" s="1"/>
      <c r="U1191" s="1"/>
      <c r="V1191" s="1" t="s">
        <v>14172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21421</v>
      </c>
      <c r="F1192" s="1" t="s">
        <v>22309</v>
      </c>
      <c r="G1192" s="1" t="s">
        <v>23193</v>
      </c>
      <c r="H1192" s="1" t="s">
        <v>24051</v>
      </c>
      <c r="I1192" s="1" t="s">
        <v>11006</v>
      </c>
      <c r="J1192" s="1"/>
      <c r="K1192" s="1" t="s">
        <v>27530</v>
      </c>
      <c r="L1192" s="1" t="s">
        <v>1190</v>
      </c>
      <c r="M1192" s="1" t="s">
        <v>12635</v>
      </c>
      <c r="N1192" s="1" t="s">
        <v>13116</v>
      </c>
      <c r="O1192" s="1" t="s">
        <v>1190</v>
      </c>
      <c r="P1192" s="1" t="s">
        <v>27573</v>
      </c>
      <c r="Q1192" s="1" t="s">
        <v>28282</v>
      </c>
      <c r="R1192" s="1" t="s">
        <v>14160</v>
      </c>
      <c r="S1192" s="1" t="s">
        <v>1190</v>
      </c>
      <c r="T1192" s="1"/>
      <c r="U1192" s="1"/>
      <c r="V1192" s="1" t="s">
        <v>14172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15127</v>
      </c>
      <c r="F1193" s="1" t="s">
        <v>16263</v>
      </c>
      <c r="G1193" s="1" t="s">
        <v>17395</v>
      </c>
      <c r="H1193" s="1" t="s">
        <v>18502</v>
      </c>
      <c r="I1193" s="1" t="s">
        <v>11007</v>
      </c>
      <c r="J1193" s="1"/>
      <c r="K1193" s="1" t="s">
        <v>27530</v>
      </c>
      <c r="L1193" s="1" t="s">
        <v>1191</v>
      </c>
      <c r="M1193" s="1" t="s">
        <v>12636</v>
      </c>
      <c r="N1193" s="1" t="s">
        <v>13116</v>
      </c>
      <c r="O1193" s="1" t="s">
        <v>1191</v>
      </c>
      <c r="P1193" s="1" t="s">
        <v>27573</v>
      </c>
      <c r="Q1193" s="1" t="s">
        <v>28283</v>
      </c>
      <c r="R1193" s="1" t="s">
        <v>14160</v>
      </c>
      <c r="S1193" s="1" t="s">
        <v>1191</v>
      </c>
      <c r="T1193" s="1"/>
      <c r="U1193" s="1"/>
      <c r="V1193" s="1" t="s">
        <v>14172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7795</v>
      </c>
      <c r="H1194" s="1" t="s">
        <v>9372</v>
      </c>
      <c r="I1194" s="1" t="s">
        <v>11008</v>
      </c>
      <c r="J1194" s="1"/>
      <c r="K1194" s="1" t="s">
        <v>27530</v>
      </c>
      <c r="L1194" s="1" t="s">
        <v>1192</v>
      </c>
      <c r="M1194" s="1" t="s">
        <v>12637</v>
      </c>
      <c r="N1194" s="1" t="s">
        <v>13116</v>
      </c>
      <c r="O1194" s="1" t="s">
        <v>1192</v>
      </c>
      <c r="P1194" s="1" t="s">
        <v>27573</v>
      </c>
      <c r="Q1194" s="1" t="s">
        <v>28284</v>
      </c>
      <c r="R1194" s="1" t="s">
        <v>14160</v>
      </c>
      <c r="S1194" s="1" t="s">
        <v>1192</v>
      </c>
      <c r="T1194" s="1"/>
      <c r="U1194" s="1"/>
      <c r="V1194" s="1" t="s">
        <v>14172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6197</v>
      </c>
      <c r="G1195" s="1" t="s">
        <v>4580</v>
      </c>
      <c r="H1195" s="1" t="s">
        <v>9373</v>
      </c>
      <c r="I1195" s="1" t="s">
        <v>11009</v>
      </c>
      <c r="J1195" s="1"/>
      <c r="K1195" s="1" t="s">
        <v>27530</v>
      </c>
      <c r="L1195" s="1" t="s">
        <v>1193</v>
      </c>
      <c r="M1195" s="1" t="s">
        <v>12638</v>
      </c>
      <c r="N1195" s="1" t="s">
        <v>13116</v>
      </c>
      <c r="O1195" s="1" t="s">
        <v>1193</v>
      </c>
      <c r="P1195" s="1" t="s">
        <v>27573</v>
      </c>
      <c r="Q1195" s="1" t="s">
        <v>28285</v>
      </c>
      <c r="R1195" s="1" t="s">
        <v>14160</v>
      </c>
      <c r="S1195" s="1" t="s">
        <v>1193</v>
      </c>
      <c r="T1195" s="1"/>
      <c r="U1195" s="1"/>
      <c r="V1195" s="1" t="s">
        <v>14172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6198</v>
      </c>
      <c r="G1196" s="1" t="s">
        <v>7796</v>
      </c>
      <c r="H1196" s="1" t="s">
        <v>9374</v>
      </c>
      <c r="I1196" s="1" t="s">
        <v>10843</v>
      </c>
      <c r="J1196" s="1"/>
      <c r="K1196" s="1" t="s">
        <v>27530</v>
      </c>
      <c r="L1196" s="1" t="s">
        <v>1194</v>
      </c>
      <c r="M1196" s="1" t="s">
        <v>12639</v>
      </c>
      <c r="N1196" s="1" t="s">
        <v>13116</v>
      </c>
      <c r="O1196" s="1" t="s">
        <v>1194</v>
      </c>
      <c r="P1196" s="1" t="s">
        <v>27573</v>
      </c>
      <c r="Q1196" s="1" t="s">
        <v>28286</v>
      </c>
      <c r="R1196" s="1" t="s">
        <v>14160</v>
      </c>
      <c r="S1196" s="1" t="s">
        <v>1194</v>
      </c>
      <c r="T1196" s="1"/>
      <c r="U1196" s="1"/>
      <c r="V1196" s="1" t="s">
        <v>14172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25503</v>
      </c>
      <c r="F1197" s="1" t="s">
        <v>26155</v>
      </c>
      <c r="G1197" s="1" t="s">
        <v>26815</v>
      </c>
      <c r="H1197" s="1" t="s">
        <v>27455</v>
      </c>
      <c r="I1197" s="1" t="s">
        <v>11010</v>
      </c>
      <c r="J1197" s="1"/>
      <c r="K1197" s="1" t="s">
        <v>27530</v>
      </c>
      <c r="L1197" s="1" t="s">
        <v>1195</v>
      </c>
      <c r="M1197" s="1" t="s">
        <v>12640</v>
      </c>
      <c r="N1197" s="1" t="s">
        <v>13116</v>
      </c>
      <c r="O1197" s="1" t="s">
        <v>1195</v>
      </c>
      <c r="P1197" s="1" t="s">
        <v>27573</v>
      </c>
      <c r="Q1197" s="1" t="s">
        <v>28287</v>
      </c>
      <c r="R1197" s="1" t="s">
        <v>14160</v>
      </c>
      <c r="S1197" s="1" t="s">
        <v>1195</v>
      </c>
      <c r="T1197" s="1"/>
      <c r="U1197" s="1"/>
      <c r="V1197" s="1" t="s">
        <v>14172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7798</v>
      </c>
      <c r="H1198" s="1" t="s">
        <v>9376</v>
      </c>
      <c r="I1198" s="1" t="s">
        <v>11011</v>
      </c>
      <c r="J1198" s="1"/>
      <c r="K1198" s="1" t="s">
        <v>27530</v>
      </c>
      <c r="L1198" s="1" t="s">
        <v>1196</v>
      </c>
      <c r="M1198" s="1" t="s">
        <v>12641</v>
      </c>
      <c r="N1198" s="1" t="s">
        <v>13116</v>
      </c>
      <c r="O1198" s="1" t="s">
        <v>1196</v>
      </c>
      <c r="P1198" s="1" t="s">
        <v>27574</v>
      </c>
      <c r="Q1198" s="1" t="s">
        <v>27574</v>
      </c>
      <c r="R1198" s="1" t="s">
        <v>14160</v>
      </c>
      <c r="S1198" s="1" t="s">
        <v>1196</v>
      </c>
      <c r="T1198" s="1"/>
      <c r="U1198" s="1" t="s">
        <v>20363</v>
      </c>
      <c r="V1198" s="1" t="s">
        <v>14172</v>
      </c>
      <c r="W1198" s="1" t="s">
        <v>1196</v>
      </c>
      <c r="X1198" s="1" t="s">
        <v>28558</v>
      </c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6200</v>
      </c>
      <c r="G1199" s="1" t="s">
        <v>7799</v>
      </c>
      <c r="H1199" s="1" t="s">
        <v>9377</v>
      </c>
      <c r="I1199" s="1" t="s">
        <v>11012</v>
      </c>
      <c r="J1199" s="1"/>
      <c r="K1199" s="1" t="s">
        <v>27530</v>
      </c>
      <c r="L1199" s="1" t="s">
        <v>1197</v>
      </c>
      <c r="M1199" s="1" t="s">
        <v>12642</v>
      </c>
      <c r="N1199" s="1" t="s">
        <v>13116</v>
      </c>
      <c r="O1199" s="1" t="s">
        <v>1197</v>
      </c>
      <c r="P1199" s="1" t="s">
        <v>27574</v>
      </c>
      <c r="Q1199" s="1" t="s">
        <v>27574</v>
      </c>
      <c r="R1199" s="1" t="s">
        <v>14160</v>
      </c>
      <c r="S1199" s="1" t="s">
        <v>1197</v>
      </c>
      <c r="T1199" s="1"/>
      <c r="U1199" s="1"/>
      <c r="V1199" s="1" t="s">
        <v>14172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15131</v>
      </c>
      <c r="F1200" s="1" t="s">
        <v>16267</v>
      </c>
      <c r="G1200" s="1" t="s">
        <v>17398</v>
      </c>
      <c r="H1200" s="1" t="s">
        <v>18506</v>
      </c>
      <c r="I1200" s="1" t="s">
        <v>11013</v>
      </c>
      <c r="J1200" s="1"/>
      <c r="K1200" s="1" t="s">
        <v>27530</v>
      </c>
      <c r="L1200" s="1" t="s">
        <v>1198</v>
      </c>
      <c r="M1200" s="1" t="s">
        <v>12643</v>
      </c>
      <c r="N1200" s="1" t="s">
        <v>13116</v>
      </c>
      <c r="O1200" s="1" t="s">
        <v>1198</v>
      </c>
      <c r="P1200" s="1" t="s">
        <v>27574</v>
      </c>
      <c r="Q1200" s="1" t="s">
        <v>27574</v>
      </c>
      <c r="R1200" s="1" t="s">
        <v>14160</v>
      </c>
      <c r="S1200" s="1" t="s">
        <v>1198</v>
      </c>
      <c r="T1200" s="1"/>
      <c r="U1200" s="1"/>
      <c r="V1200" s="1" t="s">
        <v>14172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25504</v>
      </c>
      <c r="F1201" s="1" t="s">
        <v>26156</v>
      </c>
      <c r="G1201" s="1" t="s">
        <v>26816</v>
      </c>
      <c r="H1201" s="1" t="s">
        <v>27456</v>
      </c>
      <c r="I1201" s="1" t="s">
        <v>11014</v>
      </c>
      <c r="J1201" s="1"/>
      <c r="K1201" s="1" t="s">
        <v>27530</v>
      </c>
      <c r="L1201" s="1" t="s">
        <v>1199</v>
      </c>
      <c r="M1201" s="1" t="s">
        <v>12644</v>
      </c>
      <c r="N1201" s="1" t="s">
        <v>13116</v>
      </c>
      <c r="O1201" s="1" t="s">
        <v>1199</v>
      </c>
      <c r="P1201" s="1" t="s">
        <v>27574</v>
      </c>
      <c r="Q1201" s="1" t="s">
        <v>27574</v>
      </c>
      <c r="R1201" s="1" t="s">
        <v>14160</v>
      </c>
      <c r="S1201" s="1" t="s">
        <v>1199</v>
      </c>
      <c r="T1201" s="1"/>
      <c r="U1201" s="1"/>
      <c r="V1201" s="1" t="s">
        <v>14172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25505</v>
      </c>
      <c r="F1202" s="1" t="s">
        <v>26157</v>
      </c>
      <c r="G1202" s="1" t="s">
        <v>26817</v>
      </c>
      <c r="H1202" s="1" t="s">
        <v>27457</v>
      </c>
      <c r="I1202" s="1" t="s">
        <v>11015</v>
      </c>
      <c r="J1202" s="1"/>
      <c r="K1202" s="1" t="s">
        <v>27530</v>
      </c>
      <c r="L1202" s="1" t="s">
        <v>1200</v>
      </c>
      <c r="M1202" s="1" t="s">
        <v>12645</v>
      </c>
      <c r="N1202" s="1" t="s">
        <v>13116</v>
      </c>
      <c r="O1202" s="1" t="s">
        <v>1200</v>
      </c>
      <c r="P1202" s="1" t="s">
        <v>27574</v>
      </c>
      <c r="Q1202" s="1" t="s">
        <v>27574</v>
      </c>
      <c r="R1202" s="1" t="s">
        <v>14160</v>
      </c>
      <c r="S1202" s="1" t="s">
        <v>1200</v>
      </c>
      <c r="T1202" s="1"/>
      <c r="U1202" s="1"/>
      <c r="V1202" s="1" t="s">
        <v>14172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15133</v>
      </c>
      <c r="F1203" s="1" t="s">
        <v>16269</v>
      </c>
      <c r="G1203" s="1" t="s">
        <v>17400</v>
      </c>
      <c r="H1203" s="1" t="s">
        <v>18508</v>
      </c>
      <c r="I1203" s="1" t="s">
        <v>10606</v>
      </c>
      <c r="J1203" s="1"/>
      <c r="K1203" s="1" t="s">
        <v>27530</v>
      </c>
      <c r="L1203" s="1" t="s">
        <v>1201</v>
      </c>
      <c r="M1203" s="1" t="s">
        <v>12646</v>
      </c>
      <c r="N1203" s="1" t="s">
        <v>13116</v>
      </c>
      <c r="O1203" s="1" t="s">
        <v>1201</v>
      </c>
      <c r="P1203" s="1" t="s">
        <v>27574</v>
      </c>
      <c r="Q1203" s="1" t="s">
        <v>27574</v>
      </c>
      <c r="R1203" s="1" t="s">
        <v>14160</v>
      </c>
      <c r="S1203" s="1" t="s">
        <v>1201</v>
      </c>
      <c r="T1203" s="1"/>
      <c r="U1203" s="1"/>
      <c r="V1203" s="1" t="s">
        <v>14172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25506</v>
      </c>
      <c r="F1204" s="1" t="s">
        <v>26158</v>
      </c>
      <c r="G1204" s="1" t="s">
        <v>26818</v>
      </c>
      <c r="H1204" s="1" t="s">
        <v>27458</v>
      </c>
      <c r="I1204" s="1" t="s">
        <v>10742</v>
      </c>
      <c r="J1204" s="1"/>
      <c r="K1204" s="1" t="s">
        <v>27530</v>
      </c>
      <c r="L1204" s="1" t="s">
        <v>1202</v>
      </c>
      <c r="M1204" s="1" t="s">
        <v>12647</v>
      </c>
      <c r="N1204" s="1" t="s">
        <v>13116</v>
      </c>
      <c r="O1204" s="1" t="s">
        <v>1202</v>
      </c>
      <c r="P1204" s="1" t="s">
        <v>27574</v>
      </c>
      <c r="Q1204" s="1" t="s">
        <v>27574</v>
      </c>
      <c r="R1204" s="1" t="s">
        <v>14160</v>
      </c>
      <c r="S1204" s="1" t="s">
        <v>1202</v>
      </c>
      <c r="T1204" s="1"/>
      <c r="U1204" s="1"/>
      <c r="V1204" s="1" t="s">
        <v>14172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6206</v>
      </c>
      <c r="G1205" s="1" t="s">
        <v>7805</v>
      </c>
      <c r="H1205" s="1" t="s">
        <v>9383</v>
      </c>
      <c r="I1205" s="1" t="s">
        <v>9976</v>
      </c>
      <c r="J1205" s="1"/>
      <c r="K1205" s="1" t="s">
        <v>27530</v>
      </c>
      <c r="L1205" s="1" t="s">
        <v>1203</v>
      </c>
      <c r="M1205" s="1" t="s">
        <v>12648</v>
      </c>
      <c r="N1205" s="1" t="s">
        <v>13116</v>
      </c>
      <c r="O1205" s="1" t="s">
        <v>1203</v>
      </c>
      <c r="P1205" s="1" t="s">
        <v>27574</v>
      </c>
      <c r="Q1205" s="1" t="s">
        <v>27574</v>
      </c>
      <c r="R1205" s="1" t="s">
        <v>14160</v>
      </c>
      <c r="S1205" s="1" t="s">
        <v>1203</v>
      </c>
      <c r="T1205" s="1"/>
      <c r="U1205" s="1"/>
      <c r="V1205" s="1" t="s">
        <v>14172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21424</v>
      </c>
      <c r="F1206" s="1" t="s">
        <v>22311</v>
      </c>
      <c r="G1206" s="1" t="s">
        <v>23195</v>
      </c>
      <c r="H1206" s="1" t="s">
        <v>24054</v>
      </c>
      <c r="I1206" s="1" t="s">
        <v>11016</v>
      </c>
      <c r="J1206" s="1"/>
      <c r="K1206" s="1" t="s">
        <v>27530</v>
      </c>
      <c r="L1206" s="1" t="s">
        <v>1204</v>
      </c>
      <c r="M1206" s="1" t="s">
        <v>12649</v>
      </c>
      <c r="N1206" s="1" t="s">
        <v>13116</v>
      </c>
      <c r="O1206" s="1" t="s">
        <v>1204</v>
      </c>
      <c r="P1206" s="1" t="s">
        <v>27574</v>
      </c>
      <c r="Q1206" s="1" t="s">
        <v>27574</v>
      </c>
      <c r="R1206" s="1" t="s">
        <v>14160</v>
      </c>
      <c r="S1206" s="1" t="s">
        <v>1204</v>
      </c>
      <c r="T1206" s="1"/>
      <c r="U1206" s="1"/>
      <c r="V1206" s="1" t="s">
        <v>14172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15136</v>
      </c>
      <c r="F1207" s="1" t="s">
        <v>16272</v>
      </c>
      <c r="G1207" s="1" t="s">
        <v>17403</v>
      </c>
      <c r="H1207" s="1" t="s">
        <v>18511</v>
      </c>
      <c r="I1207" s="1" t="s">
        <v>11017</v>
      </c>
      <c r="J1207" s="1"/>
      <c r="K1207" s="1" t="s">
        <v>27530</v>
      </c>
      <c r="L1207" s="1" t="s">
        <v>1205</v>
      </c>
      <c r="M1207" s="1" t="s">
        <v>12650</v>
      </c>
      <c r="N1207" s="1" t="s">
        <v>13116</v>
      </c>
      <c r="O1207" s="1" t="s">
        <v>1205</v>
      </c>
      <c r="P1207" s="1" t="s">
        <v>27574</v>
      </c>
      <c r="Q1207" s="1" t="s">
        <v>27574</v>
      </c>
      <c r="R1207" s="1" t="s">
        <v>14160</v>
      </c>
      <c r="S1207" s="1" t="s">
        <v>1205</v>
      </c>
      <c r="T1207" s="1"/>
      <c r="U1207" s="1"/>
      <c r="V1207" s="1" t="s">
        <v>14172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15137</v>
      </c>
      <c r="F1208" s="1" t="s">
        <v>16273</v>
      </c>
      <c r="G1208" s="1" t="s">
        <v>17404</v>
      </c>
      <c r="H1208" s="1" t="s">
        <v>18512</v>
      </c>
      <c r="I1208" s="1" t="s">
        <v>10714</v>
      </c>
      <c r="J1208" s="1"/>
      <c r="K1208" s="1" t="s">
        <v>27530</v>
      </c>
      <c r="L1208" s="1" t="s">
        <v>1206</v>
      </c>
      <c r="M1208" s="1" t="s">
        <v>12651</v>
      </c>
      <c r="N1208" s="1" t="s">
        <v>13116</v>
      </c>
      <c r="O1208" s="1" t="s">
        <v>1206</v>
      </c>
      <c r="P1208" s="1" t="s">
        <v>27574</v>
      </c>
      <c r="Q1208" s="1" t="s">
        <v>27574</v>
      </c>
      <c r="R1208" s="1" t="s">
        <v>14160</v>
      </c>
      <c r="S1208" s="1" t="s">
        <v>1206</v>
      </c>
      <c r="T1208" s="1"/>
      <c r="U1208" s="1"/>
      <c r="V1208" s="1" t="s">
        <v>14172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21425</v>
      </c>
      <c r="F1209" s="1" t="s">
        <v>22312</v>
      </c>
      <c r="G1209" s="1" t="s">
        <v>23196</v>
      </c>
      <c r="H1209" s="1" t="s">
        <v>24055</v>
      </c>
      <c r="I1209" s="1" t="s">
        <v>11018</v>
      </c>
      <c r="J1209" s="1"/>
      <c r="K1209" s="1" t="s">
        <v>27530</v>
      </c>
      <c r="L1209" s="1" t="s">
        <v>1207</v>
      </c>
      <c r="M1209" s="1" t="s">
        <v>12652</v>
      </c>
      <c r="N1209" s="1" t="s">
        <v>13116</v>
      </c>
      <c r="O1209" s="1" t="s">
        <v>1207</v>
      </c>
      <c r="P1209" s="1" t="s">
        <v>27574</v>
      </c>
      <c r="Q1209" s="1" t="s">
        <v>27574</v>
      </c>
      <c r="R1209" s="1" t="s">
        <v>14160</v>
      </c>
      <c r="S1209" s="1" t="s">
        <v>1207</v>
      </c>
      <c r="T1209" s="1"/>
      <c r="U1209" s="1"/>
      <c r="V1209" s="1" t="s">
        <v>14172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6211</v>
      </c>
      <c r="G1210" s="1" t="s">
        <v>7810</v>
      </c>
      <c r="H1210" s="1" t="s">
        <v>9388</v>
      </c>
      <c r="I1210" s="1" t="s">
        <v>11019</v>
      </c>
      <c r="J1210" s="1"/>
      <c r="K1210" s="1" t="s">
        <v>27530</v>
      </c>
      <c r="L1210" s="1" t="s">
        <v>1208</v>
      </c>
      <c r="M1210" s="1" t="s">
        <v>12653</v>
      </c>
      <c r="N1210" s="1" t="s">
        <v>13116</v>
      </c>
      <c r="O1210" s="1" t="s">
        <v>1208</v>
      </c>
      <c r="P1210" s="1" t="s">
        <v>27574</v>
      </c>
      <c r="Q1210" s="1" t="s">
        <v>27574</v>
      </c>
      <c r="R1210" s="1" t="s">
        <v>14160</v>
      </c>
      <c r="S1210" s="1" t="s">
        <v>1208</v>
      </c>
      <c r="T1210" s="1"/>
      <c r="U1210" s="1"/>
      <c r="V1210" s="1" t="s">
        <v>14172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6212</v>
      </c>
      <c r="G1211" s="1" t="s">
        <v>7811</v>
      </c>
      <c r="H1211" s="1" t="s">
        <v>9383</v>
      </c>
      <c r="I1211" s="1" t="s">
        <v>11020</v>
      </c>
      <c r="J1211" s="1"/>
      <c r="K1211" s="1" t="s">
        <v>27530</v>
      </c>
      <c r="L1211" s="1" t="s">
        <v>1209</v>
      </c>
      <c r="M1211" s="1" t="s">
        <v>12654</v>
      </c>
      <c r="N1211" s="1" t="s">
        <v>13116</v>
      </c>
      <c r="O1211" s="1" t="s">
        <v>1209</v>
      </c>
      <c r="P1211" s="1" t="s">
        <v>27574</v>
      </c>
      <c r="Q1211" s="1" t="s">
        <v>27574</v>
      </c>
      <c r="R1211" s="1" t="s">
        <v>14160</v>
      </c>
      <c r="S1211" s="1" t="s">
        <v>1209</v>
      </c>
      <c r="T1211" s="1"/>
      <c r="U1211" s="1"/>
      <c r="V1211" s="1" t="s">
        <v>14172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15140</v>
      </c>
      <c r="F1212" s="1" t="s">
        <v>15140</v>
      </c>
      <c r="G1212" s="1" t="s">
        <v>17407</v>
      </c>
      <c r="H1212" s="1" t="s">
        <v>18514</v>
      </c>
      <c r="I1212" s="1" t="s">
        <v>11021</v>
      </c>
      <c r="J1212" s="1"/>
      <c r="K1212" s="1" t="s">
        <v>27530</v>
      </c>
      <c r="L1212" s="1" t="s">
        <v>1210</v>
      </c>
      <c r="M1212" s="1" t="s">
        <v>12655</v>
      </c>
      <c r="N1212" s="1" t="s">
        <v>13116</v>
      </c>
      <c r="O1212" s="1" t="s">
        <v>1210</v>
      </c>
      <c r="P1212" s="1" t="s">
        <v>27574</v>
      </c>
      <c r="Q1212" s="1" t="s">
        <v>27574</v>
      </c>
      <c r="R1212" s="1" t="s">
        <v>14160</v>
      </c>
      <c r="S1212" s="1" t="s">
        <v>1210</v>
      </c>
      <c r="T1212" s="1"/>
      <c r="U1212" s="1"/>
      <c r="V1212" s="1" t="s">
        <v>14172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25507</v>
      </c>
      <c r="F1213" s="1" t="s">
        <v>26159</v>
      </c>
      <c r="G1213" s="1" t="s">
        <v>26819</v>
      </c>
      <c r="H1213" s="1" t="s">
        <v>27459</v>
      </c>
      <c r="I1213" s="1" t="s">
        <v>11022</v>
      </c>
      <c r="J1213" s="1"/>
      <c r="K1213" s="1" t="s">
        <v>27530</v>
      </c>
      <c r="L1213" s="1" t="s">
        <v>1211</v>
      </c>
      <c r="M1213" s="1" t="s">
        <v>12656</v>
      </c>
      <c r="N1213" s="1" t="s">
        <v>13116</v>
      </c>
      <c r="O1213" s="1" t="s">
        <v>1211</v>
      </c>
      <c r="P1213" s="1" t="s">
        <v>27574</v>
      </c>
      <c r="Q1213" s="1" t="s">
        <v>27574</v>
      </c>
      <c r="R1213" s="1" t="s">
        <v>14160</v>
      </c>
      <c r="S1213" s="1" t="s">
        <v>1211</v>
      </c>
      <c r="T1213" s="1"/>
      <c r="U1213" s="1"/>
      <c r="V1213" s="1" t="s">
        <v>14172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21427</v>
      </c>
      <c r="F1214" s="1" t="s">
        <v>22314</v>
      </c>
      <c r="G1214" s="1" t="s">
        <v>23198</v>
      </c>
      <c r="H1214" s="1" t="s">
        <v>24057</v>
      </c>
      <c r="I1214" s="1" t="s">
        <v>11023</v>
      </c>
      <c r="J1214" s="1"/>
      <c r="K1214" s="1" t="s">
        <v>27530</v>
      </c>
      <c r="L1214" s="1" t="s">
        <v>1212</v>
      </c>
      <c r="M1214" s="1" t="s">
        <v>12657</v>
      </c>
      <c r="N1214" s="1" t="s">
        <v>13116</v>
      </c>
      <c r="O1214" s="1" t="s">
        <v>1212</v>
      </c>
      <c r="P1214" s="1" t="s">
        <v>27574</v>
      </c>
      <c r="Q1214" s="1" t="s">
        <v>27574</v>
      </c>
      <c r="R1214" s="1" t="s">
        <v>14160</v>
      </c>
      <c r="S1214" s="1" t="s">
        <v>1212</v>
      </c>
      <c r="T1214" s="1"/>
      <c r="U1214" s="1"/>
      <c r="V1214" s="1" t="s">
        <v>14172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15142</v>
      </c>
      <c r="F1215" s="1" t="s">
        <v>16277</v>
      </c>
      <c r="G1215" s="1" t="s">
        <v>17409</v>
      </c>
      <c r="H1215" s="1" t="s">
        <v>18516</v>
      </c>
      <c r="I1215" s="1" t="s">
        <v>9999</v>
      </c>
      <c r="J1215" s="1"/>
      <c r="K1215" s="1" t="s">
        <v>27530</v>
      </c>
      <c r="L1215" s="1" t="s">
        <v>1213</v>
      </c>
      <c r="M1215" s="1" t="s">
        <v>12658</v>
      </c>
      <c r="N1215" s="1" t="s">
        <v>13116</v>
      </c>
      <c r="O1215" s="1" t="s">
        <v>1213</v>
      </c>
      <c r="P1215" s="1" t="s">
        <v>27575</v>
      </c>
      <c r="Q1215" s="1" t="s">
        <v>28288</v>
      </c>
      <c r="R1215" s="1" t="s">
        <v>14160</v>
      </c>
      <c r="S1215" s="1" t="s">
        <v>1213</v>
      </c>
      <c r="T1215" s="1" t="s">
        <v>20152</v>
      </c>
      <c r="U1215" s="1"/>
      <c r="V1215" s="1" t="s">
        <v>14172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6216</v>
      </c>
      <c r="G1216" s="1" t="s">
        <v>7816</v>
      </c>
      <c r="H1216" s="1" t="s">
        <v>9393</v>
      </c>
      <c r="I1216" s="1" t="s">
        <v>11024</v>
      </c>
      <c r="J1216" s="1"/>
      <c r="K1216" s="1" t="s">
        <v>27530</v>
      </c>
      <c r="L1216" s="1" t="s">
        <v>1214</v>
      </c>
      <c r="M1216" s="1" t="s">
        <v>12659</v>
      </c>
      <c r="N1216" s="1" t="s">
        <v>13116</v>
      </c>
      <c r="O1216" s="1" t="s">
        <v>1214</v>
      </c>
      <c r="P1216" s="1" t="s">
        <v>27575</v>
      </c>
      <c r="Q1216" s="1" t="s">
        <v>28289</v>
      </c>
      <c r="R1216" s="1" t="s">
        <v>14160</v>
      </c>
      <c r="S1216" s="1" t="s">
        <v>1214</v>
      </c>
      <c r="T1216" s="1"/>
      <c r="U1216" s="1"/>
      <c r="V1216" s="1" t="s">
        <v>14172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25508</v>
      </c>
      <c r="F1217" s="1" t="s">
        <v>26160</v>
      </c>
      <c r="G1217" s="1" t="s">
        <v>25508</v>
      </c>
      <c r="H1217" s="1" t="s">
        <v>27460</v>
      </c>
      <c r="I1217" s="1" t="s">
        <v>11025</v>
      </c>
      <c r="J1217" s="1"/>
      <c r="K1217" s="1" t="s">
        <v>27530</v>
      </c>
      <c r="L1217" s="1" t="s">
        <v>1215</v>
      </c>
      <c r="M1217" s="1" t="s">
        <v>12660</v>
      </c>
      <c r="N1217" s="1" t="s">
        <v>13116</v>
      </c>
      <c r="O1217" s="1" t="s">
        <v>1215</v>
      </c>
      <c r="P1217" s="1" t="s">
        <v>27575</v>
      </c>
      <c r="Q1217" s="1" t="s">
        <v>28290</v>
      </c>
      <c r="R1217" s="1" t="s">
        <v>14160</v>
      </c>
      <c r="S1217" s="1" t="s">
        <v>1215</v>
      </c>
      <c r="T1217" s="1"/>
      <c r="U1217" s="1"/>
      <c r="V1217" s="1" t="s">
        <v>14172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21431</v>
      </c>
      <c r="F1218" s="1" t="s">
        <v>22318</v>
      </c>
      <c r="G1218" s="1" t="s">
        <v>23201</v>
      </c>
      <c r="H1218" s="1" t="s">
        <v>24061</v>
      </c>
      <c r="I1218" s="1" t="s">
        <v>11026</v>
      </c>
      <c r="J1218" s="1"/>
      <c r="K1218" s="1" t="s">
        <v>27530</v>
      </c>
      <c r="L1218" s="1" t="s">
        <v>1216</v>
      </c>
      <c r="M1218" s="1" t="s">
        <v>12661</v>
      </c>
      <c r="N1218" s="1" t="s">
        <v>13116</v>
      </c>
      <c r="O1218" s="1" t="s">
        <v>1216</v>
      </c>
      <c r="P1218" s="1" t="s">
        <v>27575</v>
      </c>
      <c r="Q1218" s="1" t="s">
        <v>28291</v>
      </c>
      <c r="R1218" s="1" t="s">
        <v>14160</v>
      </c>
      <c r="S1218" s="1" t="s">
        <v>1216</v>
      </c>
      <c r="T1218" s="1"/>
      <c r="U1218" s="1"/>
      <c r="V1218" s="1" t="s">
        <v>14172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21432</v>
      </c>
      <c r="F1219" s="1" t="s">
        <v>22319</v>
      </c>
      <c r="G1219" s="1" t="s">
        <v>23202</v>
      </c>
      <c r="H1219" s="1" t="s">
        <v>18276</v>
      </c>
      <c r="I1219" s="1" t="s">
        <v>11027</v>
      </c>
      <c r="J1219" s="1"/>
      <c r="K1219" s="1" t="s">
        <v>27530</v>
      </c>
      <c r="L1219" s="1" t="s">
        <v>1217</v>
      </c>
      <c r="M1219" s="1" t="s">
        <v>12662</v>
      </c>
      <c r="N1219" s="1" t="s">
        <v>13116</v>
      </c>
      <c r="O1219" s="1" t="s">
        <v>1217</v>
      </c>
      <c r="P1219" s="1" t="s">
        <v>27575</v>
      </c>
      <c r="Q1219" s="1" t="s">
        <v>28292</v>
      </c>
      <c r="R1219" s="1" t="s">
        <v>14160</v>
      </c>
      <c r="S1219" s="1" t="s">
        <v>1217</v>
      </c>
      <c r="T1219" s="1"/>
      <c r="U1219" s="1"/>
      <c r="V1219" s="1" t="s">
        <v>14172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6220</v>
      </c>
      <c r="G1220" s="1" t="s">
        <v>7819</v>
      </c>
      <c r="H1220" s="1" t="s">
        <v>9397</v>
      </c>
      <c r="I1220" s="1" t="s">
        <v>11028</v>
      </c>
      <c r="J1220" s="1"/>
      <c r="K1220" s="1" t="s">
        <v>27530</v>
      </c>
      <c r="L1220" s="1" t="s">
        <v>1218</v>
      </c>
      <c r="M1220" s="1" t="s">
        <v>12663</v>
      </c>
      <c r="N1220" s="1" t="s">
        <v>13116</v>
      </c>
      <c r="O1220" s="1" t="s">
        <v>1218</v>
      </c>
      <c r="P1220" s="1" t="s">
        <v>27575</v>
      </c>
      <c r="Q1220" s="1" t="s">
        <v>28293</v>
      </c>
      <c r="R1220" s="1" t="s">
        <v>14160</v>
      </c>
      <c r="S1220" s="1" t="s">
        <v>1218</v>
      </c>
      <c r="T1220" s="1"/>
      <c r="U1220" s="1"/>
      <c r="V1220" s="1" t="s">
        <v>14172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15145</v>
      </c>
      <c r="F1221" s="1" t="s">
        <v>16280</v>
      </c>
      <c r="G1221" s="1" t="s">
        <v>17412</v>
      </c>
      <c r="H1221" s="1" t="s">
        <v>18519</v>
      </c>
      <c r="I1221" s="1" t="s">
        <v>11029</v>
      </c>
      <c r="J1221" s="1"/>
      <c r="K1221" s="1" t="s">
        <v>27530</v>
      </c>
      <c r="L1221" s="1" t="s">
        <v>1219</v>
      </c>
      <c r="M1221" s="1" t="s">
        <v>12664</v>
      </c>
      <c r="N1221" s="1" t="s">
        <v>13116</v>
      </c>
      <c r="O1221" s="1" t="s">
        <v>1219</v>
      </c>
      <c r="P1221" s="1" t="s">
        <v>27575</v>
      </c>
      <c r="Q1221" s="1" t="s">
        <v>28294</v>
      </c>
      <c r="R1221" s="1" t="s">
        <v>14160</v>
      </c>
      <c r="S1221" s="1" t="s">
        <v>1219</v>
      </c>
      <c r="T1221" s="1"/>
      <c r="U1221" s="1"/>
      <c r="V1221" s="1" t="s">
        <v>14172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25509</v>
      </c>
      <c r="F1222" s="1" t="s">
        <v>26161</v>
      </c>
      <c r="G1222" s="1" t="s">
        <v>25509</v>
      </c>
      <c r="H1222" s="1" t="s">
        <v>27461</v>
      </c>
      <c r="I1222" s="1" t="s">
        <v>11030</v>
      </c>
      <c r="J1222" s="1"/>
      <c r="K1222" s="1" t="s">
        <v>27530</v>
      </c>
      <c r="L1222" s="1" t="s">
        <v>1220</v>
      </c>
      <c r="M1222" s="1" t="s">
        <v>12665</v>
      </c>
      <c r="N1222" s="1" t="s">
        <v>13116</v>
      </c>
      <c r="O1222" s="1" t="s">
        <v>1220</v>
      </c>
      <c r="P1222" s="1" t="s">
        <v>27575</v>
      </c>
      <c r="Q1222" s="1" t="s">
        <v>28295</v>
      </c>
      <c r="R1222" s="1" t="s">
        <v>14160</v>
      </c>
      <c r="S1222" s="1" t="s">
        <v>1220</v>
      </c>
      <c r="T1222" s="1"/>
      <c r="U1222" s="1"/>
      <c r="V1222" s="1" t="s">
        <v>14172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6223</v>
      </c>
      <c r="G1223" s="1" t="s">
        <v>7821</v>
      </c>
      <c r="H1223" s="1" t="s">
        <v>9400</v>
      </c>
      <c r="I1223" s="1" t="s">
        <v>11031</v>
      </c>
      <c r="J1223" s="1"/>
      <c r="K1223" s="1" t="s">
        <v>27530</v>
      </c>
      <c r="L1223" s="1" t="s">
        <v>1221</v>
      </c>
      <c r="M1223" s="1" t="s">
        <v>12666</v>
      </c>
      <c r="N1223" s="1" t="s">
        <v>13116</v>
      </c>
      <c r="O1223" s="1" t="s">
        <v>1221</v>
      </c>
      <c r="P1223" s="1" t="s">
        <v>27575</v>
      </c>
      <c r="Q1223" s="1" t="s">
        <v>28296</v>
      </c>
      <c r="R1223" s="1" t="s">
        <v>14160</v>
      </c>
      <c r="S1223" s="1" t="s">
        <v>1221</v>
      </c>
      <c r="T1223" s="1"/>
      <c r="U1223" s="1"/>
      <c r="V1223" s="1" t="s">
        <v>14172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25510</v>
      </c>
      <c r="F1224" s="1" t="s">
        <v>26162</v>
      </c>
      <c r="G1224" s="1" t="s">
        <v>26820</v>
      </c>
      <c r="H1224" s="1" t="s">
        <v>27462</v>
      </c>
      <c r="I1224" s="1" t="s">
        <v>11032</v>
      </c>
      <c r="J1224" s="1"/>
      <c r="K1224" s="1" t="s">
        <v>27530</v>
      </c>
      <c r="L1224" s="1" t="s">
        <v>1222</v>
      </c>
      <c r="M1224" s="1" t="s">
        <v>12667</v>
      </c>
      <c r="N1224" s="1" t="s">
        <v>13116</v>
      </c>
      <c r="O1224" s="1" t="s">
        <v>1222</v>
      </c>
      <c r="P1224" s="1" t="s">
        <v>27575</v>
      </c>
      <c r="Q1224" s="1" t="s">
        <v>28297</v>
      </c>
      <c r="R1224" s="1" t="s">
        <v>14160</v>
      </c>
      <c r="S1224" s="1" t="s">
        <v>1222</v>
      </c>
      <c r="T1224" s="1"/>
      <c r="U1224" s="1"/>
      <c r="V1224" s="1" t="s">
        <v>14172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6225</v>
      </c>
      <c r="G1225" s="1" t="s">
        <v>7823</v>
      </c>
      <c r="H1225" s="1" t="s">
        <v>9402</v>
      </c>
      <c r="I1225" s="1" t="s">
        <v>10166</v>
      </c>
      <c r="J1225" s="1"/>
      <c r="K1225" s="1" t="s">
        <v>27530</v>
      </c>
      <c r="L1225" s="1" t="s">
        <v>1223</v>
      </c>
      <c r="M1225" s="1" t="s">
        <v>12668</v>
      </c>
      <c r="N1225" s="1" t="s">
        <v>13116</v>
      </c>
      <c r="O1225" s="1" t="s">
        <v>1223</v>
      </c>
      <c r="P1225" s="1" t="s">
        <v>27575</v>
      </c>
      <c r="Q1225" s="1" t="s">
        <v>28298</v>
      </c>
      <c r="R1225" s="1" t="s">
        <v>14160</v>
      </c>
      <c r="S1225" s="1" t="s">
        <v>1223</v>
      </c>
      <c r="T1225" s="1"/>
      <c r="U1225" s="1"/>
      <c r="V1225" s="1" t="s">
        <v>14172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21438</v>
      </c>
      <c r="F1226" s="1" t="s">
        <v>22325</v>
      </c>
      <c r="G1226" s="1" t="s">
        <v>23208</v>
      </c>
      <c r="H1226" s="1" t="s">
        <v>24067</v>
      </c>
      <c r="I1226" s="1" t="s">
        <v>11033</v>
      </c>
      <c r="J1226" s="1"/>
      <c r="K1226" s="1" t="s">
        <v>27530</v>
      </c>
      <c r="L1226" s="1" t="s">
        <v>1224</v>
      </c>
      <c r="M1226" s="1" t="s">
        <v>12669</v>
      </c>
      <c r="N1226" s="1" t="s">
        <v>13116</v>
      </c>
      <c r="O1226" s="1" t="s">
        <v>1224</v>
      </c>
      <c r="P1226" s="1" t="s">
        <v>27575</v>
      </c>
      <c r="Q1226" s="1" t="s">
        <v>28299</v>
      </c>
      <c r="R1226" s="1" t="s">
        <v>14160</v>
      </c>
      <c r="S1226" s="1" t="s">
        <v>1224</v>
      </c>
      <c r="T1226" s="1"/>
      <c r="U1226" s="1"/>
      <c r="V1226" s="1" t="s">
        <v>14172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6227</v>
      </c>
      <c r="G1227" s="1" t="s">
        <v>7825</v>
      </c>
      <c r="H1227" s="1" t="s">
        <v>9404</v>
      </c>
      <c r="I1227" s="1" t="s">
        <v>11034</v>
      </c>
      <c r="J1227" s="1"/>
      <c r="K1227" s="1" t="s">
        <v>27530</v>
      </c>
      <c r="L1227" s="1" t="s">
        <v>1225</v>
      </c>
      <c r="M1227" s="1" t="s">
        <v>12670</v>
      </c>
      <c r="N1227" s="1" t="s">
        <v>13116</v>
      </c>
      <c r="O1227" s="1" t="s">
        <v>1225</v>
      </c>
      <c r="P1227" s="1" t="s">
        <v>27575</v>
      </c>
      <c r="Q1227" s="1" t="s">
        <v>28300</v>
      </c>
      <c r="R1227" s="1" t="s">
        <v>14160</v>
      </c>
      <c r="S1227" s="1" t="s">
        <v>1225</v>
      </c>
      <c r="T1227" s="1"/>
      <c r="U1227" s="1"/>
      <c r="V1227" s="1" t="s">
        <v>14172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25511</v>
      </c>
      <c r="F1228" s="1" t="s">
        <v>26163</v>
      </c>
      <c r="G1228" s="1" t="s">
        <v>26821</v>
      </c>
      <c r="H1228" s="1" t="s">
        <v>27463</v>
      </c>
      <c r="I1228" s="1" t="s">
        <v>11035</v>
      </c>
      <c r="J1228" s="1"/>
      <c r="K1228" s="1" t="s">
        <v>27530</v>
      </c>
      <c r="L1228" s="1" t="s">
        <v>1226</v>
      </c>
      <c r="M1228" s="1" t="s">
        <v>12671</v>
      </c>
      <c r="N1228" s="1" t="s">
        <v>13116</v>
      </c>
      <c r="O1228" s="1" t="s">
        <v>1226</v>
      </c>
      <c r="P1228" s="1" t="s">
        <v>27575</v>
      </c>
      <c r="Q1228" s="1" t="s">
        <v>28301</v>
      </c>
      <c r="R1228" s="1" t="s">
        <v>14160</v>
      </c>
      <c r="S1228" s="1" t="s">
        <v>1226</v>
      </c>
      <c r="T1228" s="1"/>
      <c r="U1228" s="1"/>
      <c r="V1228" s="1" t="s">
        <v>14172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6229</v>
      </c>
      <c r="G1229" s="1" t="s">
        <v>7827</v>
      </c>
      <c r="H1229" s="1" t="s">
        <v>9406</v>
      </c>
      <c r="I1229" s="1" t="s">
        <v>11036</v>
      </c>
      <c r="J1229" s="1"/>
      <c r="K1229" s="1" t="s">
        <v>27530</v>
      </c>
      <c r="L1229" s="1" t="s">
        <v>1227</v>
      </c>
      <c r="M1229" s="1" t="s">
        <v>12672</v>
      </c>
      <c r="N1229" s="1" t="s">
        <v>13116</v>
      </c>
      <c r="O1229" s="1" t="s">
        <v>1227</v>
      </c>
      <c r="P1229" s="1" t="s">
        <v>27575</v>
      </c>
      <c r="Q1229" s="1" t="s">
        <v>28302</v>
      </c>
      <c r="R1229" s="1" t="s">
        <v>14160</v>
      </c>
      <c r="S1229" s="1" t="s">
        <v>1227</v>
      </c>
      <c r="T1229" s="1"/>
      <c r="U1229" s="1"/>
      <c r="V1229" s="1" t="s">
        <v>14172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6230</v>
      </c>
      <c r="G1230" s="1" t="s">
        <v>7828</v>
      </c>
      <c r="H1230" s="1" t="s">
        <v>9407</v>
      </c>
      <c r="I1230" s="1" t="s">
        <v>11037</v>
      </c>
      <c r="J1230" s="1"/>
      <c r="K1230" s="1" t="s">
        <v>27530</v>
      </c>
      <c r="L1230" s="1" t="s">
        <v>1228</v>
      </c>
      <c r="M1230" s="1" t="s">
        <v>12673</v>
      </c>
      <c r="N1230" s="1" t="s">
        <v>13116</v>
      </c>
      <c r="O1230" s="1" t="s">
        <v>1228</v>
      </c>
      <c r="P1230" s="1" t="s">
        <v>27575</v>
      </c>
      <c r="Q1230" s="1" t="s">
        <v>28303</v>
      </c>
      <c r="R1230" s="1" t="s">
        <v>14160</v>
      </c>
      <c r="S1230" s="1" t="s">
        <v>1228</v>
      </c>
      <c r="T1230" s="1"/>
      <c r="U1230" s="1"/>
      <c r="V1230" s="1" t="s">
        <v>14172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25512</v>
      </c>
      <c r="F1231" s="1" t="s">
        <v>26164</v>
      </c>
      <c r="G1231" s="1" t="s">
        <v>26822</v>
      </c>
      <c r="H1231" s="1" t="s">
        <v>27464</v>
      </c>
      <c r="I1231" s="1" t="s">
        <v>11038</v>
      </c>
      <c r="J1231" s="1"/>
      <c r="K1231" s="1" t="s">
        <v>27530</v>
      </c>
      <c r="L1231" s="1" t="s">
        <v>1229</v>
      </c>
      <c r="M1231" s="1" t="s">
        <v>12674</v>
      </c>
      <c r="N1231" s="1" t="s">
        <v>13116</v>
      </c>
      <c r="O1231" s="1" t="s">
        <v>1229</v>
      </c>
      <c r="P1231" s="1" t="s">
        <v>27575</v>
      </c>
      <c r="Q1231" s="1" t="s">
        <v>28304</v>
      </c>
      <c r="R1231" s="1" t="s">
        <v>14160</v>
      </c>
      <c r="S1231" s="1" t="s">
        <v>1229</v>
      </c>
      <c r="T1231" s="1"/>
      <c r="U1231" s="1"/>
      <c r="V1231" s="1" t="s">
        <v>14172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6232</v>
      </c>
      <c r="G1232" s="1" t="s">
        <v>7830</v>
      </c>
      <c r="H1232" s="1" t="s">
        <v>9409</v>
      </c>
      <c r="I1232" s="1" t="s">
        <v>11039</v>
      </c>
      <c r="J1232" s="1"/>
      <c r="K1232" s="1" t="s">
        <v>27530</v>
      </c>
      <c r="L1232" s="1" t="s">
        <v>1230</v>
      </c>
      <c r="M1232" s="1" t="s">
        <v>12675</v>
      </c>
      <c r="N1232" s="1" t="s">
        <v>13116</v>
      </c>
      <c r="O1232" s="1" t="s">
        <v>1230</v>
      </c>
      <c r="P1232" s="1" t="s">
        <v>27575</v>
      </c>
      <c r="Q1232" s="1" t="s">
        <v>28305</v>
      </c>
      <c r="R1232" s="1" t="s">
        <v>14160</v>
      </c>
      <c r="S1232" s="1" t="s">
        <v>1230</v>
      </c>
      <c r="T1232" s="1"/>
      <c r="U1232" s="1"/>
      <c r="V1232" s="1" t="s">
        <v>14172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25513</v>
      </c>
      <c r="F1233" s="1" t="s">
        <v>26165</v>
      </c>
      <c r="G1233" s="1" t="s">
        <v>26823</v>
      </c>
      <c r="H1233" s="1" t="s">
        <v>27465</v>
      </c>
      <c r="I1233" s="1" t="s">
        <v>11040</v>
      </c>
      <c r="J1233" s="1"/>
      <c r="K1233" s="1" t="s">
        <v>27530</v>
      </c>
      <c r="L1233" s="1" t="s">
        <v>1231</v>
      </c>
      <c r="M1233" s="1" t="s">
        <v>12676</v>
      </c>
      <c r="N1233" s="1" t="s">
        <v>13116</v>
      </c>
      <c r="O1233" s="1" t="s">
        <v>1231</v>
      </c>
      <c r="P1233" s="1" t="s">
        <v>27575</v>
      </c>
      <c r="Q1233" s="1" t="s">
        <v>28306</v>
      </c>
      <c r="R1233" s="1" t="s">
        <v>14160</v>
      </c>
      <c r="S1233" s="1" t="s">
        <v>1231</v>
      </c>
      <c r="T1233" s="1"/>
      <c r="U1233" s="1"/>
      <c r="V1233" s="1" t="s">
        <v>14172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25514</v>
      </c>
      <c r="F1234" s="1" t="s">
        <v>26166</v>
      </c>
      <c r="G1234" s="1" t="s">
        <v>26824</v>
      </c>
      <c r="H1234" s="1" t="s">
        <v>27466</v>
      </c>
      <c r="I1234" s="1" t="s">
        <v>11041</v>
      </c>
      <c r="J1234" s="1"/>
      <c r="K1234" s="1" t="s">
        <v>27530</v>
      </c>
      <c r="L1234" s="1" t="s">
        <v>1232</v>
      </c>
      <c r="M1234" s="1" t="s">
        <v>12677</v>
      </c>
      <c r="N1234" s="1" t="s">
        <v>13116</v>
      </c>
      <c r="O1234" s="1" t="s">
        <v>1232</v>
      </c>
      <c r="P1234" s="1" t="s">
        <v>27575</v>
      </c>
      <c r="Q1234" s="1" t="s">
        <v>28307</v>
      </c>
      <c r="R1234" s="1" t="s">
        <v>14160</v>
      </c>
      <c r="S1234" s="1" t="s">
        <v>1232</v>
      </c>
      <c r="T1234" s="1"/>
      <c r="U1234" s="1"/>
      <c r="V1234" s="1" t="s">
        <v>14172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25515</v>
      </c>
      <c r="F1235" s="1" t="s">
        <v>26167</v>
      </c>
      <c r="G1235" s="1" t="s">
        <v>26825</v>
      </c>
      <c r="H1235" s="1" t="s">
        <v>27467</v>
      </c>
      <c r="I1235" s="1" t="s">
        <v>11042</v>
      </c>
      <c r="J1235" s="1"/>
      <c r="K1235" s="1" t="s">
        <v>27530</v>
      </c>
      <c r="L1235" s="1" t="s">
        <v>1233</v>
      </c>
      <c r="M1235" s="1" t="s">
        <v>12678</v>
      </c>
      <c r="N1235" s="1" t="s">
        <v>13116</v>
      </c>
      <c r="O1235" s="1" t="s">
        <v>1233</v>
      </c>
      <c r="P1235" s="1" t="s">
        <v>27575</v>
      </c>
      <c r="Q1235" s="1" t="s">
        <v>28308</v>
      </c>
      <c r="R1235" s="1" t="s">
        <v>14160</v>
      </c>
      <c r="S1235" s="1" t="s">
        <v>1233</v>
      </c>
      <c r="T1235" s="1"/>
      <c r="U1235" s="1"/>
      <c r="V1235" s="1" t="s">
        <v>14172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15149</v>
      </c>
      <c r="F1236" s="1" t="s">
        <v>16284</v>
      </c>
      <c r="G1236" s="1" t="s">
        <v>17416</v>
      </c>
      <c r="H1236" s="1" t="s">
        <v>18523</v>
      </c>
      <c r="I1236" s="1" t="s">
        <v>11043</v>
      </c>
      <c r="J1236" s="1"/>
      <c r="K1236" s="1" t="s">
        <v>27530</v>
      </c>
      <c r="L1236" s="1" t="s">
        <v>1234</v>
      </c>
      <c r="M1236" s="1" t="s">
        <v>12679</v>
      </c>
      <c r="N1236" s="1" t="s">
        <v>13116</v>
      </c>
      <c r="O1236" s="1" t="s">
        <v>1234</v>
      </c>
      <c r="P1236" s="1" t="s">
        <v>27575</v>
      </c>
      <c r="Q1236" s="1" t="s">
        <v>28309</v>
      </c>
      <c r="R1236" s="1" t="s">
        <v>14160</v>
      </c>
      <c r="S1236" s="1" t="s">
        <v>1234</v>
      </c>
      <c r="T1236" s="1"/>
      <c r="U1236" s="1"/>
      <c r="V1236" s="1" t="s">
        <v>14172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6237</v>
      </c>
      <c r="G1237" s="1" t="s">
        <v>7835</v>
      </c>
      <c r="H1237" s="1" t="s">
        <v>9414</v>
      </c>
      <c r="I1237" s="1" t="s">
        <v>11044</v>
      </c>
      <c r="J1237" s="1"/>
      <c r="K1237" s="1" t="s">
        <v>27530</v>
      </c>
      <c r="L1237" s="1" t="s">
        <v>1235</v>
      </c>
      <c r="M1237" s="1" t="s">
        <v>12680</v>
      </c>
      <c r="N1237" s="1" t="s">
        <v>13116</v>
      </c>
      <c r="O1237" s="1" t="s">
        <v>1235</v>
      </c>
      <c r="P1237" s="1" t="s">
        <v>27575</v>
      </c>
      <c r="Q1237" s="1" t="s">
        <v>28310</v>
      </c>
      <c r="R1237" s="1" t="s">
        <v>14160</v>
      </c>
      <c r="S1237" s="1" t="s">
        <v>1235</v>
      </c>
      <c r="T1237" s="1"/>
      <c r="U1237" s="1"/>
      <c r="V1237" s="1" t="s">
        <v>14172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6238</v>
      </c>
      <c r="G1238" s="1" t="s">
        <v>7836</v>
      </c>
      <c r="H1238" s="1" t="s">
        <v>9415</v>
      </c>
      <c r="I1238" s="1" t="s">
        <v>11045</v>
      </c>
      <c r="J1238" s="1"/>
      <c r="K1238" s="1" t="s">
        <v>27530</v>
      </c>
      <c r="L1238" s="1" t="s">
        <v>1236</v>
      </c>
      <c r="M1238" s="1" t="s">
        <v>12681</v>
      </c>
      <c r="N1238" s="1" t="s">
        <v>13116</v>
      </c>
      <c r="O1238" s="1" t="s">
        <v>1236</v>
      </c>
      <c r="P1238" s="1" t="s">
        <v>27575</v>
      </c>
      <c r="Q1238" s="1" t="s">
        <v>28311</v>
      </c>
      <c r="R1238" s="1" t="s">
        <v>14160</v>
      </c>
      <c r="S1238" s="1" t="s">
        <v>1236</v>
      </c>
      <c r="T1238" s="1"/>
      <c r="U1238" s="1"/>
      <c r="V1238" s="1" t="s">
        <v>14172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21442</v>
      </c>
      <c r="F1239" s="1" t="s">
        <v>22329</v>
      </c>
      <c r="G1239" s="1" t="s">
        <v>23212</v>
      </c>
      <c r="H1239" s="1" t="s">
        <v>24071</v>
      </c>
      <c r="I1239" s="1" t="s">
        <v>11046</v>
      </c>
      <c r="J1239" s="1"/>
      <c r="K1239" s="1" t="s">
        <v>27530</v>
      </c>
      <c r="L1239" s="1" t="s">
        <v>1237</v>
      </c>
      <c r="M1239" s="1" t="s">
        <v>12682</v>
      </c>
      <c r="N1239" s="1" t="s">
        <v>13116</v>
      </c>
      <c r="O1239" s="1" t="s">
        <v>1237</v>
      </c>
      <c r="P1239" s="1" t="s">
        <v>27575</v>
      </c>
      <c r="Q1239" s="1" t="s">
        <v>28312</v>
      </c>
      <c r="R1239" s="1" t="s">
        <v>14160</v>
      </c>
      <c r="S1239" s="1" t="s">
        <v>1237</v>
      </c>
      <c r="T1239" s="1"/>
      <c r="U1239" s="1"/>
      <c r="V1239" s="1" t="s">
        <v>14172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25516</v>
      </c>
      <c r="F1240" s="1" t="s">
        <v>26168</v>
      </c>
      <c r="G1240" s="1" t="s">
        <v>26826</v>
      </c>
      <c r="H1240" s="1" t="s">
        <v>27468</v>
      </c>
      <c r="I1240" s="1" t="s">
        <v>11047</v>
      </c>
      <c r="J1240" s="1"/>
      <c r="K1240" s="1" t="s">
        <v>27530</v>
      </c>
      <c r="L1240" s="1" t="s">
        <v>1238</v>
      </c>
      <c r="M1240" s="1" t="s">
        <v>12683</v>
      </c>
      <c r="N1240" s="1" t="s">
        <v>13116</v>
      </c>
      <c r="O1240" s="1" t="s">
        <v>1238</v>
      </c>
      <c r="P1240" s="1" t="s">
        <v>27575</v>
      </c>
      <c r="Q1240" s="1" t="s">
        <v>28313</v>
      </c>
      <c r="R1240" s="1" t="s">
        <v>14160</v>
      </c>
      <c r="S1240" s="1" t="s">
        <v>1238</v>
      </c>
      <c r="T1240" s="1"/>
      <c r="U1240" s="1"/>
      <c r="V1240" s="1" t="s">
        <v>14172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21444</v>
      </c>
      <c r="F1241" s="1" t="s">
        <v>22331</v>
      </c>
      <c r="G1241" s="1" t="s">
        <v>23214</v>
      </c>
      <c r="H1241" s="1" t="s">
        <v>24073</v>
      </c>
      <c r="I1241" s="1" t="s">
        <v>11048</v>
      </c>
      <c r="J1241" s="1"/>
      <c r="K1241" s="1" t="s">
        <v>27530</v>
      </c>
      <c r="L1241" s="1" t="s">
        <v>1239</v>
      </c>
      <c r="M1241" s="1" t="s">
        <v>12684</v>
      </c>
      <c r="N1241" s="1" t="s">
        <v>13116</v>
      </c>
      <c r="O1241" s="1" t="s">
        <v>1239</v>
      </c>
      <c r="P1241" s="1" t="s">
        <v>27575</v>
      </c>
      <c r="Q1241" s="1" t="s">
        <v>28314</v>
      </c>
      <c r="R1241" s="1" t="s">
        <v>14160</v>
      </c>
      <c r="S1241" s="1" t="s">
        <v>1239</v>
      </c>
      <c r="T1241" s="1"/>
      <c r="U1241" s="1"/>
      <c r="V1241" s="1" t="s">
        <v>14172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15152</v>
      </c>
      <c r="F1242" s="1" t="s">
        <v>16287</v>
      </c>
      <c r="G1242" s="1" t="s">
        <v>17419</v>
      </c>
      <c r="H1242" s="1" t="s">
        <v>18526</v>
      </c>
      <c r="I1242" s="1" t="s">
        <v>11049</v>
      </c>
      <c r="J1242" s="1"/>
      <c r="K1242" s="1" t="s">
        <v>27530</v>
      </c>
      <c r="L1242" s="1" t="s">
        <v>1240</v>
      </c>
      <c r="M1242" s="1" t="s">
        <v>12685</v>
      </c>
      <c r="N1242" s="1" t="s">
        <v>13116</v>
      </c>
      <c r="O1242" s="1" t="s">
        <v>1240</v>
      </c>
      <c r="P1242" s="1" t="s">
        <v>27575</v>
      </c>
      <c r="Q1242" s="1" t="s">
        <v>28315</v>
      </c>
      <c r="R1242" s="1" t="s">
        <v>14160</v>
      </c>
      <c r="S1242" s="1" t="s">
        <v>1240</v>
      </c>
      <c r="T1242" s="1"/>
      <c r="U1242" s="1"/>
      <c r="V1242" s="1" t="s">
        <v>14172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21445</v>
      </c>
      <c r="F1243" s="1" t="s">
        <v>22332</v>
      </c>
      <c r="G1243" s="1" t="s">
        <v>23215</v>
      </c>
      <c r="H1243" s="1" t="s">
        <v>24074</v>
      </c>
      <c r="I1243" s="1" t="s">
        <v>11050</v>
      </c>
      <c r="J1243" s="1"/>
      <c r="K1243" s="1" t="s">
        <v>27530</v>
      </c>
      <c r="L1243" s="1" t="s">
        <v>1241</v>
      </c>
      <c r="M1243" s="1" t="s">
        <v>12686</v>
      </c>
      <c r="N1243" s="1" t="s">
        <v>13116</v>
      </c>
      <c r="O1243" s="1" t="s">
        <v>1241</v>
      </c>
      <c r="P1243" s="1" t="s">
        <v>27575</v>
      </c>
      <c r="Q1243" s="1" t="s">
        <v>28316</v>
      </c>
      <c r="R1243" s="1" t="s">
        <v>14160</v>
      </c>
      <c r="S1243" s="1" t="s">
        <v>1241</v>
      </c>
      <c r="T1243" s="1"/>
      <c r="U1243" s="1"/>
      <c r="V1243" s="1" t="s">
        <v>14172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25517</v>
      </c>
      <c r="F1244" s="1" t="s">
        <v>26169</v>
      </c>
      <c r="G1244" s="1" t="s">
        <v>26827</v>
      </c>
      <c r="H1244" s="1" t="s">
        <v>27469</v>
      </c>
      <c r="I1244" s="1" t="s">
        <v>11051</v>
      </c>
      <c r="J1244" s="1"/>
      <c r="K1244" s="1" t="s">
        <v>27530</v>
      </c>
      <c r="L1244" s="1" t="s">
        <v>1242</v>
      </c>
      <c r="M1244" s="1" t="s">
        <v>12687</v>
      </c>
      <c r="N1244" s="1" t="s">
        <v>13116</v>
      </c>
      <c r="O1244" s="1" t="s">
        <v>1242</v>
      </c>
      <c r="P1244" s="1" t="s">
        <v>27575</v>
      </c>
      <c r="Q1244" s="1" t="s">
        <v>28317</v>
      </c>
      <c r="R1244" s="1" t="s">
        <v>14160</v>
      </c>
      <c r="S1244" s="1" t="s">
        <v>1242</v>
      </c>
      <c r="T1244" s="1"/>
      <c r="U1244" s="1"/>
      <c r="V1244" s="1" t="s">
        <v>14172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25518</v>
      </c>
      <c r="F1245" s="1" t="s">
        <v>26170</v>
      </c>
      <c r="G1245" s="1" t="s">
        <v>26828</v>
      </c>
      <c r="H1245" s="1" t="s">
        <v>27470</v>
      </c>
      <c r="I1245" s="1" t="s">
        <v>11052</v>
      </c>
      <c r="J1245" s="1"/>
      <c r="K1245" s="1" t="s">
        <v>27530</v>
      </c>
      <c r="L1245" s="1" t="s">
        <v>1243</v>
      </c>
      <c r="M1245" s="1" t="s">
        <v>12688</v>
      </c>
      <c r="N1245" s="1" t="s">
        <v>13116</v>
      </c>
      <c r="O1245" s="1" t="s">
        <v>1243</v>
      </c>
      <c r="P1245" s="1" t="s">
        <v>27575</v>
      </c>
      <c r="Q1245" s="1" t="s">
        <v>28318</v>
      </c>
      <c r="R1245" s="1" t="s">
        <v>14160</v>
      </c>
      <c r="S1245" s="1" t="s">
        <v>1243</v>
      </c>
      <c r="T1245" s="1"/>
      <c r="U1245" s="1"/>
      <c r="V1245" s="1" t="s">
        <v>14172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4631</v>
      </c>
      <c r="G1246" s="1" t="s">
        <v>7844</v>
      </c>
      <c r="H1246" s="1" t="s">
        <v>9423</v>
      </c>
      <c r="I1246" s="1" t="s">
        <v>11053</v>
      </c>
      <c r="J1246" s="1"/>
      <c r="K1246" s="1" t="s">
        <v>27530</v>
      </c>
      <c r="L1246" s="1" t="s">
        <v>1244</v>
      </c>
      <c r="M1246" s="1" t="s">
        <v>12689</v>
      </c>
      <c r="N1246" s="1" t="s">
        <v>13116</v>
      </c>
      <c r="O1246" s="1" t="s">
        <v>1244</v>
      </c>
      <c r="P1246" s="1" t="s">
        <v>27575</v>
      </c>
      <c r="Q1246" s="1" t="s">
        <v>28319</v>
      </c>
      <c r="R1246" s="1" t="s">
        <v>14160</v>
      </c>
      <c r="S1246" s="1" t="s">
        <v>1244</v>
      </c>
      <c r="T1246" s="1"/>
      <c r="U1246" s="1"/>
      <c r="V1246" s="1" t="s">
        <v>14172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15154</v>
      </c>
      <c r="F1247" s="1" t="s">
        <v>16289</v>
      </c>
      <c r="G1247" s="1" t="s">
        <v>17421</v>
      </c>
      <c r="H1247" s="1" t="s">
        <v>18528</v>
      </c>
      <c r="I1247" s="1" t="s">
        <v>11054</v>
      </c>
      <c r="J1247" s="1"/>
      <c r="K1247" s="1" t="s">
        <v>27530</v>
      </c>
      <c r="L1247" s="1" t="s">
        <v>1245</v>
      </c>
      <c r="M1247" s="1" t="s">
        <v>12690</v>
      </c>
      <c r="N1247" s="1" t="s">
        <v>13116</v>
      </c>
      <c r="O1247" s="1" t="s">
        <v>1245</v>
      </c>
      <c r="P1247" s="1" t="s">
        <v>27575</v>
      </c>
      <c r="Q1247" s="1" t="s">
        <v>28320</v>
      </c>
      <c r="R1247" s="1" t="s">
        <v>14160</v>
      </c>
      <c r="S1247" s="1" t="s">
        <v>1245</v>
      </c>
      <c r="T1247" s="1"/>
      <c r="U1247" s="1"/>
      <c r="V1247" s="1" t="s">
        <v>14172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25519</v>
      </c>
      <c r="F1248" s="1" t="s">
        <v>26171</v>
      </c>
      <c r="G1248" s="1" t="s">
        <v>26829</v>
      </c>
      <c r="H1248" s="1" t="s">
        <v>27471</v>
      </c>
      <c r="I1248" s="1" t="s">
        <v>11055</v>
      </c>
      <c r="J1248" s="1"/>
      <c r="K1248" s="1" t="s">
        <v>27530</v>
      </c>
      <c r="L1248" s="1" t="s">
        <v>1246</v>
      </c>
      <c r="M1248" s="1" t="s">
        <v>12691</v>
      </c>
      <c r="N1248" s="1" t="s">
        <v>13116</v>
      </c>
      <c r="O1248" s="1" t="s">
        <v>1246</v>
      </c>
      <c r="P1248" s="1" t="s">
        <v>27575</v>
      </c>
      <c r="Q1248" s="1" t="s">
        <v>28321</v>
      </c>
      <c r="R1248" s="1" t="s">
        <v>14160</v>
      </c>
      <c r="S1248" s="1" t="s">
        <v>1246</v>
      </c>
      <c r="T1248" s="1"/>
      <c r="U1248" s="1"/>
      <c r="V1248" s="1" t="s">
        <v>14172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21449</v>
      </c>
      <c r="F1249" s="1" t="s">
        <v>22335</v>
      </c>
      <c r="G1249" s="1" t="s">
        <v>23219</v>
      </c>
      <c r="H1249" s="1" t="s">
        <v>24078</v>
      </c>
      <c r="I1249" s="1" t="s">
        <v>11056</v>
      </c>
      <c r="J1249" s="1"/>
      <c r="K1249" s="1" t="s">
        <v>27530</v>
      </c>
      <c r="L1249" s="1" t="s">
        <v>1247</v>
      </c>
      <c r="M1249" s="1" t="s">
        <v>12692</v>
      </c>
      <c r="N1249" s="1" t="s">
        <v>13116</v>
      </c>
      <c r="O1249" s="1" t="s">
        <v>1247</v>
      </c>
      <c r="P1249" s="1" t="s">
        <v>27575</v>
      </c>
      <c r="Q1249" s="1" t="s">
        <v>28322</v>
      </c>
      <c r="R1249" s="1" t="s">
        <v>14160</v>
      </c>
      <c r="S1249" s="1" t="s">
        <v>1247</v>
      </c>
      <c r="T1249" s="1"/>
      <c r="U1249" s="1"/>
      <c r="V1249" s="1" t="s">
        <v>14172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25520</v>
      </c>
      <c r="F1250" s="1" t="s">
        <v>26172</v>
      </c>
      <c r="G1250" s="1" t="s">
        <v>26830</v>
      </c>
      <c r="H1250" s="1" t="s">
        <v>27472</v>
      </c>
      <c r="I1250" s="1" t="s">
        <v>11057</v>
      </c>
      <c r="J1250" s="1"/>
      <c r="K1250" s="1" t="s">
        <v>27530</v>
      </c>
      <c r="L1250" s="1" t="s">
        <v>1248</v>
      </c>
      <c r="M1250" s="1" t="s">
        <v>12693</v>
      </c>
      <c r="N1250" s="1" t="s">
        <v>13116</v>
      </c>
      <c r="O1250" s="1" t="s">
        <v>1248</v>
      </c>
      <c r="P1250" s="1" t="s">
        <v>27575</v>
      </c>
      <c r="Q1250" s="1" t="s">
        <v>28323</v>
      </c>
      <c r="R1250" s="1" t="s">
        <v>14160</v>
      </c>
      <c r="S1250" s="1" t="s">
        <v>1248</v>
      </c>
      <c r="T1250" s="1"/>
      <c r="U1250" s="1"/>
      <c r="V1250" s="1" t="s">
        <v>14172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6250</v>
      </c>
      <c r="G1251" s="1" t="s">
        <v>7849</v>
      </c>
      <c r="H1251" s="1" t="s">
        <v>9428</v>
      </c>
      <c r="I1251" s="1" t="s">
        <v>11058</v>
      </c>
      <c r="J1251" s="1"/>
      <c r="K1251" s="1" t="s">
        <v>27530</v>
      </c>
      <c r="L1251" s="1" t="s">
        <v>1249</v>
      </c>
      <c r="M1251" s="1" t="s">
        <v>12694</v>
      </c>
      <c r="N1251" s="1" t="s">
        <v>13116</v>
      </c>
      <c r="O1251" s="1" t="s">
        <v>1249</v>
      </c>
      <c r="P1251" s="1" t="s">
        <v>27575</v>
      </c>
      <c r="Q1251" s="1" t="s">
        <v>28324</v>
      </c>
      <c r="R1251" s="1" t="s">
        <v>14160</v>
      </c>
      <c r="S1251" s="1" t="s">
        <v>1249</v>
      </c>
      <c r="T1251" s="1"/>
      <c r="U1251" s="1"/>
      <c r="V1251" s="1" t="s">
        <v>14172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15157</v>
      </c>
      <c r="F1252" s="1" t="s">
        <v>16292</v>
      </c>
      <c r="G1252" s="1" t="s">
        <v>17424</v>
      </c>
      <c r="H1252" s="1" t="s">
        <v>18531</v>
      </c>
      <c r="I1252" s="1" t="s">
        <v>11059</v>
      </c>
      <c r="J1252" s="1"/>
      <c r="K1252" s="1" t="s">
        <v>27530</v>
      </c>
      <c r="L1252" s="1" t="s">
        <v>1250</v>
      </c>
      <c r="M1252" s="1" t="s">
        <v>12695</v>
      </c>
      <c r="N1252" s="1" t="s">
        <v>13116</v>
      </c>
      <c r="O1252" s="1" t="s">
        <v>1250</v>
      </c>
      <c r="P1252" s="1" t="s">
        <v>27575</v>
      </c>
      <c r="Q1252" s="1" t="s">
        <v>28325</v>
      </c>
      <c r="R1252" s="1" t="s">
        <v>14160</v>
      </c>
      <c r="S1252" s="1" t="s">
        <v>1250</v>
      </c>
      <c r="T1252" s="1"/>
      <c r="U1252" s="1"/>
      <c r="V1252" s="1" t="s">
        <v>14172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25521</v>
      </c>
      <c r="F1253" s="1" t="s">
        <v>26173</v>
      </c>
      <c r="G1253" s="1" t="s">
        <v>26831</v>
      </c>
      <c r="H1253" s="1" t="s">
        <v>27473</v>
      </c>
      <c r="I1253" s="1" t="s">
        <v>11060</v>
      </c>
      <c r="J1253" s="1"/>
      <c r="K1253" s="1" t="s">
        <v>27530</v>
      </c>
      <c r="L1253" s="1" t="s">
        <v>1251</v>
      </c>
      <c r="M1253" s="1" t="s">
        <v>12696</v>
      </c>
      <c r="N1253" s="1" t="s">
        <v>13116</v>
      </c>
      <c r="O1253" s="1" t="s">
        <v>1251</v>
      </c>
      <c r="P1253" s="1" t="s">
        <v>27575</v>
      </c>
      <c r="Q1253" s="1" t="s">
        <v>28326</v>
      </c>
      <c r="R1253" s="1" t="s">
        <v>14160</v>
      </c>
      <c r="S1253" s="1" t="s">
        <v>1251</v>
      </c>
      <c r="T1253" s="1"/>
      <c r="U1253" s="1"/>
      <c r="V1253" s="1" t="s">
        <v>14172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15158</v>
      </c>
      <c r="F1254" s="1" t="s">
        <v>15158</v>
      </c>
      <c r="G1254" s="1" t="s">
        <v>17425</v>
      </c>
      <c r="H1254" s="1" t="s">
        <v>18532</v>
      </c>
      <c r="I1254" s="1" t="s">
        <v>11061</v>
      </c>
      <c r="J1254" s="1"/>
      <c r="K1254" s="1" t="s">
        <v>27530</v>
      </c>
      <c r="L1254" s="1" t="s">
        <v>1252</v>
      </c>
      <c r="M1254" s="1" t="s">
        <v>12697</v>
      </c>
      <c r="N1254" s="1" t="s">
        <v>13116</v>
      </c>
      <c r="O1254" s="1" t="s">
        <v>1252</v>
      </c>
      <c r="P1254" s="1" t="s">
        <v>27575</v>
      </c>
      <c r="Q1254" s="1" t="s">
        <v>28327</v>
      </c>
      <c r="R1254" s="1" t="s">
        <v>14160</v>
      </c>
      <c r="S1254" s="1" t="s">
        <v>1252</v>
      </c>
      <c r="T1254" s="1"/>
      <c r="U1254" s="1"/>
      <c r="V1254" s="1" t="s">
        <v>14172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15159</v>
      </c>
      <c r="F1255" s="1" t="s">
        <v>15159</v>
      </c>
      <c r="G1255" s="1" t="s">
        <v>17426</v>
      </c>
      <c r="H1255" s="1" t="s">
        <v>18533</v>
      </c>
      <c r="I1255" s="1" t="s">
        <v>11062</v>
      </c>
      <c r="J1255" s="1"/>
      <c r="K1255" s="1" t="s">
        <v>27530</v>
      </c>
      <c r="L1255" s="1" t="s">
        <v>1253</v>
      </c>
      <c r="M1255" s="1" t="s">
        <v>12698</v>
      </c>
      <c r="N1255" s="1" t="s">
        <v>13116</v>
      </c>
      <c r="O1255" s="1" t="s">
        <v>1253</v>
      </c>
      <c r="P1255" s="1" t="s">
        <v>27575</v>
      </c>
      <c r="Q1255" s="1" t="s">
        <v>28328</v>
      </c>
      <c r="R1255" s="1" t="s">
        <v>14160</v>
      </c>
      <c r="S1255" s="1" t="s">
        <v>1253</v>
      </c>
      <c r="T1255" s="1"/>
      <c r="U1255" s="1"/>
      <c r="V1255" s="1" t="s">
        <v>14172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25522</v>
      </c>
      <c r="F1256" s="1" t="s">
        <v>26174</v>
      </c>
      <c r="G1256" s="1" t="s">
        <v>26832</v>
      </c>
      <c r="H1256" s="1" t="s">
        <v>27474</v>
      </c>
      <c r="I1256" s="1" t="s">
        <v>11063</v>
      </c>
      <c r="J1256" s="1"/>
      <c r="K1256" s="1" t="s">
        <v>27530</v>
      </c>
      <c r="L1256" s="1" t="s">
        <v>1254</v>
      </c>
      <c r="M1256" s="1" t="s">
        <v>12699</v>
      </c>
      <c r="N1256" s="1" t="s">
        <v>13116</v>
      </c>
      <c r="O1256" s="1" t="s">
        <v>1254</v>
      </c>
      <c r="P1256" s="1" t="s">
        <v>27575</v>
      </c>
      <c r="Q1256" s="1" t="s">
        <v>28329</v>
      </c>
      <c r="R1256" s="1" t="s">
        <v>14160</v>
      </c>
      <c r="S1256" s="1" t="s">
        <v>1254</v>
      </c>
      <c r="T1256" s="1"/>
      <c r="U1256" s="1"/>
      <c r="V1256" s="1" t="s">
        <v>14172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25523</v>
      </c>
      <c r="F1257" s="1" t="s">
        <v>25523</v>
      </c>
      <c r="G1257" s="1" t="s">
        <v>26833</v>
      </c>
      <c r="H1257" s="1" t="s">
        <v>27475</v>
      </c>
      <c r="I1257" s="1" t="s">
        <v>11064</v>
      </c>
      <c r="J1257" s="1"/>
      <c r="K1257" s="1" t="s">
        <v>27530</v>
      </c>
      <c r="L1257" s="1" t="s">
        <v>1255</v>
      </c>
      <c r="M1257" s="1" t="s">
        <v>12700</v>
      </c>
      <c r="N1257" s="1" t="s">
        <v>13116</v>
      </c>
      <c r="O1257" s="1" t="s">
        <v>1255</v>
      </c>
      <c r="P1257" s="1" t="s">
        <v>27575</v>
      </c>
      <c r="Q1257" s="1" t="s">
        <v>28330</v>
      </c>
      <c r="R1257" s="1" t="s">
        <v>14160</v>
      </c>
      <c r="S1257" s="1" t="s">
        <v>1255</v>
      </c>
      <c r="T1257" s="1"/>
      <c r="U1257" s="1"/>
      <c r="V1257" s="1" t="s">
        <v>14172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25524</v>
      </c>
      <c r="F1258" s="1" t="s">
        <v>26175</v>
      </c>
      <c r="G1258" s="1" t="s">
        <v>26834</v>
      </c>
      <c r="H1258" s="1" t="s">
        <v>27476</v>
      </c>
      <c r="I1258" s="1" t="s">
        <v>11065</v>
      </c>
      <c r="J1258" s="1"/>
      <c r="K1258" s="1" t="s">
        <v>27530</v>
      </c>
      <c r="L1258" s="1" t="s">
        <v>1256</v>
      </c>
      <c r="M1258" s="1" t="s">
        <v>12701</v>
      </c>
      <c r="N1258" s="1" t="s">
        <v>13116</v>
      </c>
      <c r="O1258" s="1" t="s">
        <v>1256</v>
      </c>
      <c r="P1258" s="1" t="s">
        <v>27575</v>
      </c>
      <c r="Q1258" s="1" t="s">
        <v>28331</v>
      </c>
      <c r="R1258" s="1" t="s">
        <v>14160</v>
      </c>
      <c r="S1258" s="1" t="s">
        <v>1256</v>
      </c>
      <c r="T1258" s="1"/>
      <c r="U1258" s="1"/>
      <c r="V1258" s="1" t="s">
        <v>14172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15161</v>
      </c>
      <c r="F1259" s="1" t="s">
        <v>15161</v>
      </c>
      <c r="G1259" s="1" t="s">
        <v>17428</v>
      </c>
      <c r="H1259" s="1" t="s">
        <v>18535</v>
      </c>
      <c r="I1259" s="1" t="s">
        <v>11066</v>
      </c>
      <c r="J1259" s="1"/>
      <c r="K1259" s="1" t="s">
        <v>27530</v>
      </c>
      <c r="L1259" s="1" t="s">
        <v>1257</v>
      </c>
      <c r="M1259" s="1" t="s">
        <v>12702</v>
      </c>
      <c r="N1259" s="1" t="s">
        <v>13116</v>
      </c>
      <c r="O1259" s="1" t="s">
        <v>1257</v>
      </c>
      <c r="P1259" s="1" t="s">
        <v>27575</v>
      </c>
      <c r="Q1259" s="1" t="s">
        <v>28332</v>
      </c>
      <c r="R1259" s="1" t="s">
        <v>14160</v>
      </c>
      <c r="S1259" s="1" t="s">
        <v>1257</v>
      </c>
      <c r="T1259" s="1"/>
      <c r="U1259" s="1"/>
      <c r="V1259" s="1" t="s">
        <v>14172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25525</v>
      </c>
      <c r="F1260" s="1" t="s">
        <v>26176</v>
      </c>
      <c r="G1260" s="1" t="s">
        <v>26835</v>
      </c>
      <c r="H1260" s="1" t="s">
        <v>27477</v>
      </c>
      <c r="I1260" s="1" t="s">
        <v>11067</v>
      </c>
      <c r="J1260" s="1"/>
      <c r="K1260" s="1" t="s">
        <v>27530</v>
      </c>
      <c r="L1260" s="1" t="s">
        <v>1258</v>
      </c>
      <c r="M1260" s="1" t="s">
        <v>12703</v>
      </c>
      <c r="N1260" s="1" t="s">
        <v>13116</v>
      </c>
      <c r="O1260" s="1" t="s">
        <v>1258</v>
      </c>
      <c r="P1260" s="1" t="s">
        <v>27575</v>
      </c>
      <c r="Q1260" s="1" t="s">
        <v>28333</v>
      </c>
      <c r="R1260" s="1" t="s">
        <v>14160</v>
      </c>
      <c r="S1260" s="1" t="s">
        <v>1258</v>
      </c>
      <c r="T1260" s="1"/>
      <c r="U1260" s="1"/>
      <c r="V1260" s="1" t="s">
        <v>14172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6256</v>
      </c>
      <c r="G1261" s="1" t="s">
        <v>7859</v>
      </c>
      <c r="H1261" s="1" t="s">
        <v>9438</v>
      </c>
      <c r="I1261" s="1" t="s">
        <v>11068</v>
      </c>
      <c r="J1261" s="1"/>
      <c r="K1261" s="1" t="s">
        <v>27530</v>
      </c>
      <c r="L1261" s="1" t="s">
        <v>1259</v>
      </c>
      <c r="M1261" s="1" t="s">
        <v>12704</v>
      </c>
      <c r="N1261" s="1" t="s">
        <v>13116</v>
      </c>
      <c r="O1261" s="1" t="s">
        <v>1259</v>
      </c>
      <c r="P1261" s="1" t="s">
        <v>27575</v>
      </c>
      <c r="Q1261" s="1" t="s">
        <v>28334</v>
      </c>
      <c r="R1261" s="1" t="s">
        <v>14160</v>
      </c>
      <c r="S1261" s="1" t="s">
        <v>1259</v>
      </c>
      <c r="T1261" s="1"/>
      <c r="U1261" s="1"/>
      <c r="V1261" s="1" t="s">
        <v>14172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15164</v>
      </c>
      <c r="F1262" s="1" t="s">
        <v>16296</v>
      </c>
      <c r="G1262" s="1" t="s">
        <v>17431</v>
      </c>
      <c r="H1262" s="1" t="s">
        <v>18538</v>
      </c>
      <c r="I1262" s="1" t="s">
        <v>11069</v>
      </c>
      <c r="J1262" s="1"/>
      <c r="K1262" s="1" t="s">
        <v>27530</v>
      </c>
      <c r="L1262" s="1" t="s">
        <v>1260</v>
      </c>
      <c r="M1262" s="1" t="s">
        <v>12705</v>
      </c>
      <c r="N1262" s="1" t="s">
        <v>13116</v>
      </c>
      <c r="O1262" s="1" t="s">
        <v>1260</v>
      </c>
      <c r="P1262" s="1" t="s">
        <v>27575</v>
      </c>
      <c r="Q1262" s="1" t="s">
        <v>28335</v>
      </c>
      <c r="R1262" s="1" t="s">
        <v>14160</v>
      </c>
      <c r="S1262" s="1" t="s">
        <v>1260</v>
      </c>
      <c r="T1262" s="1"/>
      <c r="U1262" s="1"/>
      <c r="V1262" s="1" t="s">
        <v>14172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21455</v>
      </c>
      <c r="F1263" s="1" t="s">
        <v>22340</v>
      </c>
      <c r="G1263" s="1" t="s">
        <v>23225</v>
      </c>
      <c r="H1263" s="1" t="s">
        <v>24084</v>
      </c>
      <c r="I1263" s="1" t="s">
        <v>11070</v>
      </c>
      <c r="J1263" s="1"/>
      <c r="K1263" s="1" t="s">
        <v>27530</v>
      </c>
      <c r="L1263" s="1" t="s">
        <v>1261</v>
      </c>
      <c r="M1263" s="1" t="s">
        <v>12706</v>
      </c>
      <c r="N1263" s="1" t="s">
        <v>13116</v>
      </c>
      <c r="O1263" s="1" t="s">
        <v>1261</v>
      </c>
      <c r="P1263" s="1" t="s">
        <v>27575</v>
      </c>
      <c r="Q1263" s="1" t="s">
        <v>28336</v>
      </c>
      <c r="R1263" s="1" t="s">
        <v>14160</v>
      </c>
      <c r="S1263" s="1" t="s">
        <v>1261</v>
      </c>
      <c r="T1263" s="1"/>
      <c r="U1263" s="1"/>
      <c r="V1263" s="1" t="s">
        <v>14172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15165</v>
      </c>
      <c r="F1264" s="1" t="s">
        <v>16297</v>
      </c>
      <c r="G1264" s="1" t="s">
        <v>17432</v>
      </c>
      <c r="H1264" s="1" t="s">
        <v>18539</v>
      </c>
      <c r="I1264" s="1" t="s">
        <v>11071</v>
      </c>
      <c r="J1264" s="1"/>
      <c r="K1264" s="1" t="s">
        <v>27530</v>
      </c>
      <c r="L1264" s="1" t="s">
        <v>1262</v>
      </c>
      <c r="M1264" s="1" t="s">
        <v>12707</v>
      </c>
      <c r="N1264" s="1" t="s">
        <v>13116</v>
      </c>
      <c r="O1264" s="1" t="s">
        <v>1262</v>
      </c>
      <c r="P1264" s="1" t="s">
        <v>27575</v>
      </c>
      <c r="Q1264" s="1" t="s">
        <v>28337</v>
      </c>
      <c r="R1264" s="1" t="s">
        <v>14160</v>
      </c>
      <c r="S1264" s="1" t="s">
        <v>1262</v>
      </c>
      <c r="T1264" s="1"/>
      <c r="U1264" s="1"/>
      <c r="V1264" s="1" t="s">
        <v>14172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6260</v>
      </c>
      <c r="G1265" s="1" t="s">
        <v>7863</v>
      </c>
      <c r="H1265" s="1" t="s">
        <v>9442</v>
      </c>
      <c r="I1265" s="1" t="s">
        <v>11048</v>
      </c>
      <c r="J1265" s="1"/>
      <c r="K1265" s="1" t="s">
        <v>27530</v>
      </c>
      <c r="L1265" s="1" t="s">
        <v>1263</v>
      </c>
      <c r="M1265" s="1" t="s">
        <v>12708</v>
      </c>
      <c r="N1265" s="1" t="s">
        <v>13116</v>
      </c>
      <c r="O1265" s="1" t="s">
        <v>1263</v>
      </c>
      <c r="P1265" s="1" t="s">
        <v>27575</v>
      </c>
      <c r="Q1265" s="1" t="s">
        <v>28338</v>
      </c>
      <c r="R1265" s="1" t="s">
        <v>14160</v>
      </c>
      <c r="S1265" s="1" t="s">
        <v>1263</v>
      </c>
      <c r="T1265" s="1"/>
      <c r="U1265" s="1"/>
      <c r="V1265" s="1" t="s">
        <v>14172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21458</v>
      </c>
      <c r="F1266" s="1" t="s">
        <v>22343</v>
      </c>
      <c r="G1266" s="1" t="s">
        <v>23228</v>
      </c>
      <c r="H1266" s="1" t="s">
        <v>24087</v>
      </c>
      <c r="I1266" s="1" t="s">
        <v>11072</v>
      </c>
      <c r="J1266" s="1"/>
      <c r="K1266" s="1" t="s">
        <v>27530</v>
      </c>
      <c r="L1266" s="1" t="s">
        <v>1264</v>
      </c>
      <c r="M1266" s="1" t="s">
        <v>12709</v>
      </c>
      <c r="N1266" s="1" t="s">
        <v>13116</v>
      </c>
      <c r="O1266" s="1" t="s">
        <v>1264</v>
      </c>
      <c r="P1266" s="1" t="s">
        <v>27575</v>
      </c>
      <c r="Q1266" s="1" t="s">
        <v>28339</v>
      </c>
      <c r="R1266" s="1" t="s">
        <v>14160</v>
      </c>
      <c r="S1266" s="1" t="s">
        <v>1264</v>
      </c>
      <c r="T1266" s="1"/>
      <c r="U1266" s="1"/>
      <c r="V1266" s="1" t="s">
        <v>14172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6262</v>
      </c>
      <c r="G1267" s="1" t="s">
        <v>7865</v>
      </c>
      <c r="H1267" s="1" t="s">
        <v>9444</v>
      </c>
      <c r="I1267" s="1" t="s">
        <v>11073</v>
      </c>
      <c r="J1267" s="1"/>
      <c r="K1267" s="1" t="s">
        <v>27530</v>
      </c>
      <c r="L1267" s="1" t="s">
        <v>1265</v>
      </c>
      <c r="M1267" s="1" t="s">
        <v>12710</v>
      </c>
      <c r="N1267" s="1" t="s">
        <v>13116</v>
      </c>
      <c r="O1267" s="1" t="s">
        <v>1265</v>
      </c>
      <c r="P1267" s="1" t="s">
        <v>27575</v>
      </c>
      <c r="Q1267" s="1" t="s">
        <v>28340</v>
      </c>
      <c r="R1267" s="1" t="s">
        <v>14160</v>
      </c>
      <c r="S1267" s="1" t="s">
        <v>1265</v>
      </c>
      <c r="T1267" s="1"/>
      <c r="U1267" s="1"/>
      <c r="V1267" s="1" t="s">
        <v>14172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25526</v>
      </c>
      <c r="F1268" s="1" t="s">
        <v>26177</v>
      </c>
      <c r="G1268" s="1" t="s">
        <v>26836</v>
      </c>
      <c r="H1268" s="1" t="s">
        <v>27478</v>
      </c>
      <c r="I1268" s="1" t="s">
        <v>11074</v>
      </c>
      <c r="J1268" s="1"/>
      <c r="K1268" s="1" t="s">
        <v>27530</v>
      </c>
      <c r="L1268" s="1" t="s">
        <v>1266</v>
      </c>
      <c r="M1268" s="1" t="s">
        <v>12711</v>
      </c>
      <c r="N1268" s="1" t="s">
        <v>13116</v>
      </c>
      <c r="O1268" s="1" t="s">
        <v>1266</v>
      </c>
      <c r="P1268" s="1" t="s">
        <v>27575</v>
      </c>
      <c r="Q1268" s="1" t="s">
        <v>28341</v>
      </c>
      <c r="R1268" s="1" t="s">
        <v>14160</v>
      </c>
      <c r="S1268" s="1" t="s">
        <v>1266</v>
      </c>
      <c r="T1268" s="1"/>
      <c r="U1268" s="1"/>
      <c r="V1268" s="1" t="s">
        <v>14172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15169</v>
      </c>
      <c r="F1269" s="1" t="s">
        <v>16301</v>
      </c>
      <c r="G1269" s="1" t="s">
        <v>17436</v>
      </c>
      <c r="H1269" s="1" t="s">
        <v>18543</v>
      </c>
      <c r="I1269" s="1" t="s">
        <v>10533</v>
      </c>
      <c r="J1269" s="1"/>
      <c r="K1269" s="1" t="s">
        <v>27530</v>
      </c>
      <c r="L1269" s="1" t="s">
        <v>1267</v>
      </c>
      <c r="M1269" s="1" t="s">
        <v>12712</v>
      </c>
      <c r="N1269" s="1" t="s">
        <v>13116</v>
      </c>
      <c r="O1269" s="1" t="s">
        <v>1267</v>
      </c>
      <c r="P1269" s="1" t="s">
        <v>27575</v>
      </c>
      <c r="Q1269" s="1" t="s">
        <v>28342</v>
      </c>
      <c r="R1269" s="1" t="s">
        <v>14160</v>
      </c>
      <c r="S1269" s="1" t="s">
        <v>1267</v>
      </c>
      <c r="T1269" s="1"/>
      <c r="U1269" s="1"/>
      <c r="V1269" s="1" t="s">
        <v>14172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25527</v>
      </c>
      <c r="F1270" s="1" t="s">
        <v>26178</v>
      </c>
      <c r="G1270" s="1" t="s">
        <v>26837</v>
      </c>
      <c r="H1270" s="1" t="s">
        <v>27479</v>
      </c>
      <c r="I1270" s="1" t="s">
        <v>11075</v>
      </c>
      <c r="J1270" s="1"/>
      <c r="K1270" s="1" t="s">
        <v>27530</v>
      </c>
      <c r="L1270" s="1" t="s">
        <v>1268</v>
      </c>
      <c r="M1270" s="1" t="s">
        <v>12713</v>
      </c>
      <c r="N1270" s="1" t="s">
        <v>13116</v>
      </c>
      <c r="O1270" s="1" t="s">
        <v>1268</v>
      </c>
      <c r="P1270" s="1" t="s">
        <v>27575</v>
      </c>
      <c r="Q1270" s="1" t="s">
        <v>28343</v>
      </c>
      <c r="R1270" s="1" t="s">
        <v>14160</v>
      </c>
      <c r="S1270" s="1" t="s">
        <v>1268</v>
      </c>
      <c r="T1270" s="1"/>
      <c r="U1270" s="1"/>
      <c r="V1270" s="1" t="s">
        <v>14172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15170</v>
      </c>
      <c r="F1271" s="1" t="s">
        <v>16302</v>
      </c>
      <c r="G1271" s="1" t="s">
        <v>17437</v>
      </c>
      <c r="H1271" s="1" t="s">
        <v>18544</v>
      </c>
      <c r="I1271" s="1" t="s">
        <v>11076</v>
      </c>
      <c r="J1271" s="1"/>
      <c r="K1271" s="1" t="s">
        <v>27530</v>
      </c>
      <c r="L1271" s="1" t="s">
        <v>1269</v>
      </c>
      <c r="M1271" s="1" t="s">
        <v>12714</v>
      </c>
      <c r="N1271" s="1" t="s">
        <v>13116</v>
      </c>
      <c r="O1271" s="1" t="s">
        <v>1269</v>
      </c>
      <c r="P1271" s="1" t="s">
        <v>27575</v>
      </c>
      <c r="Q1271" s="1" t="s">
        <v>28344</v>
      </c>
      <c r="R1271" s="1" t="s">
        <v>14160</v>
      </c>
      <c r="S1271" s="1" t="s">
        <v>1269</v>
      </c>
      <c r="T1271" s="1"/>
      <c r="U1271" s="1"/>
      <c r="V1271" s="1" t="s">
        <v>14172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25528</v>
      </c>
      <c r="F1272" s="1" t="s">
        <v>26179</v>
      </c>
      <c r="G1272" s="1" t="s">
        <v>26838</v>
      </c>
      <c r="H1272" s="1" t="s">
        <v>27480</v>
      </c>
      <c r="I1272" s="1" t="s">
        <v>11077</v>
      </c>
      <c r="J1272" s="1"/>
      <c r="K1272" s="1" t="s">
        <v>27530</v>
      </c>
      <c r="L1272" s="1" t="s">
        <v>1270</v>
      </c>
      <c r="M1272" s="1" t="s">
        <v>12715</v>
      </c>
      <c r="N1272" s="1" t="s">
        <v>13116</v>
      </c>
      <c r="O1272" s="1" t="s">
        <v>1270</v>
      </c>
      <c r="P1272" s="1" t="s">
        <v>27575</v>
      </c>
      <c r="Q1272" s="1" t="s">
        <v>28345</v>
      </c>
      <c r="R1272" s="1" t="s">
        <v>14160</v>
      </c>
      <c r="S1272" s="1" t="s">
        <v>1270</v>
      </c>
      <c r="T1272" s="1"/>
      <c r="U1272" s="1"/>
      <c r="V1272" s="1" t="s">
        <v>14172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25529</v>
      </c>
      <c r="F1273" s="1" t="s">
        <v>26180</v>
      </c>
      <c r="G1273" s="1" t="s">
        <v>26839</v>
      </c>
      <c r="H1273" s="1" t="s">
        <v>27481</v>
      </c>
      <c r="I1273" s="1" t="s">
        <v>11078</v>
      </c>
      <c r="J1273" s="1"/>
      <c r="K1273" s="1" t="s">
        <v>27530</v>
      </c>
      <c r="L1273" s="1" t="s">
        <v>1271</v>
      </c>
      <c r="M1273" s="1" t="s">
        <v>12716</v>
      </c>
      <c r="N1273" s="1" t="s">
        <v>13116</v>
      </c>
      <c r="O1273" s="1" t="s">
        <v>1271</v>
      </c>
      <c r="P1273" s="1" t="s">
        <v>27575</v>
      </c>
      <c r="Q1273" s="1" t="s">
        <v>28346</v>
      </c>
      <c r="R1273" s="1" t="s">
        <v>14160</v>
      </c>
      <c r="S1273" s="1" t="s">
        <v>1271</v>
      </c>
      <c r="T1273" s="1"/>
      <c r="U1273" s="1"/>
      <c r="V1273" s="1" t="s">
        <v>14172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15173</v>
      </c>
      <c r="F1274" s="1" t="s">
        <v>16305</v>
      </c>
      <c r="G1274" s="1" t="s">
        <v>17440</v>
      </c>
      <c r="H1274" s="1" t="s">
        <v>18547</v>
      </c>
      <c r="I1274" s="1" t="s">
        <v>11079</v>
      </c>
      <c r="J1274" s="1"/>
      <c r="K1274" s="1" t="s">
        <v>27530</v>
      </c>
      <c r="L1274" s="1" t="s">
        <v>1272</v>
      </c>
      <c r="M1274" s="1" t="s">
        <v>12717</v>
      </c>
      <c r="N1274" s="1" t="s">
        <v>13116</v>
      </c>
      <c r="O1274" s="1" t="s">
        <v>1272</v>
      </c>
      <c r="P1274" s="1" t="s">
        <v>27575</v>
      </c>
      <c r="Q1274" s="1" t="s">
        <v>28347</v>
      </c>
      <c r="R1274" s="1" t="s">
        <v>14160</v>
      </c>
      <c r="S1274" s="1" t="s">
        <v>1272</v>
      </c>
      <c r="T1274" s="1"/>
      <c r="U1274" s="1"/>
      <c r="V1274" s="1" t="s">
        <v>14172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25530</v>
      </c>
      <c r="F1275" s="1" t="s">
        <v>26181</v>
      </c>
      <c r="G1275" s="1" t="s">
        <v>26840</v>
      </c>
      <c r="H1275" s="1" t="s">
        <v>27482</v>
      </c>
      <c r="I1275" s="1" t="s">
        <v>11080</v>
      </c>
      <c r="J1275" s="1"/>
      <c r="K1275" s="1" t="s">
        <v>27530</v>
      </c>
      <c r="L1275" s="1" t="s">
        <v>1273</v>
      </c>
      <c r="M1275" s="1" t="s">
        <v>12718</v>
      </c>
      <c r="N1275" s="1" t="s">
        <v>13116</v>
      </c>
      <c r="O1275" s="1" t="s">
        <v>1273</v>
      </c>
      <c r="P1275" s="1" t="s">
        <v>27575</v>
      </c>
      <c r="Q1275" s="1" t="s">
        <v>28348</v>
      </c>
      <c r="R1275" s="1" t="s">
        <v>14160</v>
      </c>
      <c r="S1275" s="1" t="s">
        <v>1273</v>
      </c>
      <c r="T1275" s="1"/>
      <c r="U1275" s="1"/>
      <c r="V1275" s="1" t="s">
        <v>14172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6271</v>
      </c>
      <c r="G1276" s="1" t="s">
        <v>7874</v>
      </c>
      <c r="H1276" s="1" t="s">
        <v>9453</v>
      </c>
      <c r="I1276" s="1" t="s">
        <v>11081</v>
      </c>
      <c r="J1276" s="1"/>
      <c r="K1276" s="1" t="s">
        <v>27530</v>
      </c>
      <c r="L1276" s="1" t="s">
        <v>1274</v>
      </c>
      <c r="M1276" s="1" t="s">
        <v>12719</v>
      </c>
      <c r="N1276" s="1" t="s">
        <v>13116</v>
      </c>
      <c r="O1276" s="1" t="s">
        <v>1274</v>
      </c>
      <c r="P1276" s="1" t="s">
        <v>27575</v>
      </c>
      <c r="Q1276" s="1" t="s">
        <v>28349</v>
      </c>
      <c r="R1276" s="1" t="s">
        <v>14160</v>
      </c>
      <c r="S1276" s="1" t="s">
        <v>1274</v>
      </c>
      <c r="T1276" s="1"/>
      <c r="U1276" s="1"/>
      <c r="V1276" s="1" t="s">
        <v>14172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6272</v>
      </c>
      <c r="G1277" s="1" t="s">
        <v>7875</v>
      </c>
      <c r="H1277" s="1" t="s">
        <v>9454</v>
      </c>
      <c r="I1277" s="1" t="s">
        <v>11082</v>
      </c>
      <c r="J1277" s="1"/>
      <c r="K1277" s="1" t="s">
        <v>27530</v>
      </c>
      <c r="L1277" s="1" t="s">
        <v>1275</v>
      </c>
      <c r="M1277" s="1" t="s">
        <v>12720</v>
      </c>
      <c r="N1277" s="1" t="s">
        <v>13116</v>
      </c>
      <c r="O1277" s="1" t="s">
        <v>1275</v>
      </c>
      <c r="P1277" s="1" t="s">
        <v>27575</v>
      </c>
      <c r="Q1277" s="1" t="s">
        <v>28350</v>
      </c>
      <c r="R1277" s="1" t="s">
        <v>14160</v>
      </c>
      <c r="S1277" s="1" t="s">
        <v>1275</v>
      </c>
      <c r="T1277" s="1"/>
      <c r="U1277" s="1"/>
      <c r="V1277" s="1" t="s">
        <v>14172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6273</v>
      </c>
      <c r="G1278" s="1" t="s">
        <v>7876</v>
      </c>
      <c r="H1278" s="1" t="s">
        <v>9455</v>
      </c>
      <c r="I1278" s="1" t="s">
        <v>11083</v>
      </c>
      <c r="J1278" s="1"/>
      <c r="K1278" s="1" t="s">
        <v>27530</v>
      </c>
      <c r="L1278" s="1" t="s">
        <v>1276</v>
      </c>
      <c r="M1278" s="1" t="s">
        <v>12721</v>
      </c>
      <c r="N1278" s="1" t="s">
        <v>13116</v>
      </c>
      <c r="O1278" s="1" t="s">
        <v>1276</v>
      </c>
      <c r="P1278" s="1" t="s">
        <v>27575</v>
      </c>
      <c r="Q1278" s="1" t="s">
        <v>28351</v>
      </c>
      <c r="R1278" s="1" t="s">
        <v>14160</v>
      </c>
      <c r="S1278" s="1" t="s">
        <v>1276</v>
      </c>
      <c r="T1278" s="1"/>
      <c r="U1278" s="1"/>
      <c r="V1278" s="1" t="s">
        <v>14172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25531</v>
      </c>
      <c r="F1279" s="1" t="s">
        <v>26182</v>
      </c>
      <c r="G1279" s="1" t="s">
        <v>26841</v>
      </c>
      <c r="H1279" s="1" t="s">
        <v>27483</v>
      </c>
      <c r="I1279" s="1" t="s">
        <v>11084</v>
      </c>
      <c r="J1279" s="1"/>
      <c r="K1279" s="1" t="s">
        <v>27530</v>
      </c>
      <c r="L1279" s="1" t="s">
        <v>1277</v>
      </c>
      <c r="M1279" s="1" t="s">
        <v>12722</v>
      </c>
      <c r="N1279" s="1" t="s">
        <v>13116</v>
      </c>
      <c r="O1279" s="1" t="s">
        <v>1277</v>
      </c>
      <c r="P1279" s="1" t="s">
        <v>27575</v>
      </c>
      <c r="Q1279" s="1" t="s">
        <v>28352</v>
      </c>
      <c r="R1279" s="1" t="s">
        <v>14160</v>
      </c>
      <c r="S1279" s="1" t="s">
        <v>1277</v>
      </c>
      <c r="T1279" s="1"/>
      <c r="U1279" s="1"/>
      <c r="V1279" s="1" t="s">
        <v>14172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25532</v>
      </c>
      <c r="F1280" s="1" t="s">
        <v>26183</v>
      </c>
      <c r="G1280" s="1" t="s">
        <v>26842</v>
      </c>
      <c r="H1280" s="1" t="s">
        <v>27484</v>
      </c>
      <c r="I1280" s="1" t="s">
        <v>11085</v>
      </c>
      <c r="J1280" s="1"/>
      <c r="K1280" s="1" t="s">
        <v>27530</v>
      </c>
      <c r="L1280" s="1" t="s">
        <v>1278</v>
      </c>
      <c r="M1280" s="1" t="s">
        <v>12723</v>
      </c>
      <c r="N1280" s="1" t="s">
        <v>13116</v>
      </c>
      <c r="O1280" s="1" t="s">
        <v>1278</v>
      </c>
      <c r="P1280" s="1" t="s">
        <v>27575</v>
      </c>
      <c r="Q1280" s="1" t="s">
        <v>28353</v>
      </c>
      <c r="R1280" s="1" t="s">
        <v>14160</v>
      </c>
      <c r="S1280" s="1" t="s">
        <v>1278</v>
      </c>
      <c r="T1280" s="1"/>
      <c r="U1280" s="1"/>
      <c r="V1280" s="1" t="s">
        <v>14172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6276</v>
      </c>
      <c r="G1281" s="1" t="s">
        <v>7879</v>
      </c>
      <c r="H1281" s="1" t="s">
        <v>9458</v>
      </c>
      <c r="I1281" s="1" t="s">
        <v>11086</v>
      </c>
      <c r="J1281" s="1"/>
      <c r="K1281" s="1" t="s">
        <v>27530</v>
      </c>
      <c r="L1281" s="1" t="s">
        <v>1279</v>
      </c>
      <c r="M1281" s="1" t="s">
        <v>12724</v>
      </c>
      <c r="N1281" s="1" t="s">
        <v>13116</v>
      </c>
      <c r="O1281" s="1" t="s">
        <v>1279</v>
      </c>
      <c r="P1281" s="1" t="s">
        <v>27575</v>
      </c>
      <c r="Q1281" s="1" t="s">
        <v>28354</v>
      </c>
      <c r="R1281" s="1" t="s">
        <v>14160</v>
      </c>
      <c r="S1281" s="1" t="s">
        <v>1279</v>
      </c>
      <c r="T1281" s="1"/>
      <c r="U1281" s="1"/>
      <c r="V1281" s="1" t="s">
        <v>14172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6277</v>
      </c>
      <c r="G1282" s="1" t="s">
        <v>7880</v>
      </c>
      <c r="H1282" s="1" t="s">
        <v>9459</v>
      </c>
      <c r="I1282" s="1" t="s">
        <v>11087</v>
      </c>
      <c r="J1282" s="1"/>
      <c r="K1282" s="1" t="s">
        <v>27530</v>
      </c>
      <c r="L1282" s="1" t="s">
        <v>1280</v>
      </c>
      <c r="M1282" s="1" t="s">
        <v>12725</v>
      </c>
      <c r="N1282" s="1" t="s">
        <v>13116</v>
      </c>
      <c r="O1282" s="1" t="s">
        <v>1280</v>
      </c>
      <c r="P1282" s="1" t="s">
        <v>27575</v>
      </c>
      <c r="Q1282" s="1" t="s">
        <v>28355</v>
      </c>
      <c r="R1282" s="1" t="s">
        <v>14160</v>
      </c>
      <c r="S1282" s="1" t="s">
        <v>1280</v>
      </c>
      <c r="T1282" s="1"/>
      <c r="U1282" s="1"/>
      <c r="V1282" s="1" t="s">
        <v>14172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15180</v>
      </c>
      <c r="F1283" s="1" t="s">
        <v>16312</v>
      </c>
      <c r="G1283" s="1" t="s">
        <v>17447</v>
      </c>
      <c r="H1283" s="1" t="s">
        <v>18554</v>
      </c>
      <c r="I1283" s="1" t="s">
        <v>10880</v>
      </c>
      <c r="J1283" s="1"/>
      <c r="K1283" s="1" t="s">
        <v>27530</v>
      </c>
      <c r="L1283" s="1" t="s">
        <v>1281</v>
      </c>
      <c r="M1283" s="1" t="s">
        <v>12726</v>
      </c>
      <c r="N1283" s="1" t="s">
        <v>13116</v>
      </c>
      <c r="O1283" s="1" t="s">
        <v>1281</v>
      </c>
      <c r="P1283" s="1" t="s">
        <v>27575</v>
      </c>
      <c r="Q1283" s="1" t="s">
        <v>28356</v>
      </c>
      <c r="R1283" s="1" t="s">
        <v>14160</v>
      </c>
      <c r="S1283" s="1" t="s">
        <v>1281</v>
      </c>
      <c r="T1283" s="1"/>
      <c r="U1283" s="1"/>
      <c r="V1283" s="1" t="s">
        <v>14172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21462</v>
      </c>
      <c r="F1284" s="1" t="s">
        <v>22347</v>
      </c>
      <c r="G1284" s="1" t="s">
        <v>23232</v>
      </c>
      <c r="H1284" s="1" t="s">
        <v>24091</v>
      </c>
      <c r="I1284" s="1" t="s">
        <v>11088</v>
      </c>
      <c r="J1284" s="1"/>
      <c r="K1284" s="1" t="s">
        <v>27530</v>
      </c>
      <c r="L1284" s="1" t="s">
        <v>1282</v>
      </c>
      <c r="M1284" s="1" t="s">
        <v>12727</v>
      </c>
      <c r="N1284" s="1" t="s">
        <v>13116</v>
      </c>
      <c r="O1284" s="1" t="s">
        <v>1282</v>
      </c>
      <c r="P1284" s="1" t="s">
        <v>27575</v>
      </c>
      <c r="Q1284" s="1" t="s">
        <v>28357</v>
      </c>
      <c r="R1284" s="1" t="s">
        <v>14160</v>
      </c>
      <c r="S1284" s="1" t="s">
        <v>1282</v>
      </c>
      <c r="T1284" s="1"/>
      <c r="U1284" s="1"/>
      <c r="V1284" s="1" t="s">
        <v>14172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21463</v>
      </c>
      <c r="F1285" s="1" t="s">
        <v>22348</v>
      </c>
      <c r="G1285" s="1" t="s">
        <v>23233</v>
      </c>
      <c r="H1285" s="1" t="s">
        <v>24092</v>
      </c>
      <c r="I1285" s="1" t="s">
        <v>11089</v>
      </c>
      <c r="J1285" s="1"/>
      <c r="K1285" s="1" t="s">
        <v>27530</v>
      </c>
      <c r="L1285" s="1" t="s">
        <v>1283</v>
      </c>
      <c r="M1285" s="1" t="s">
        <v>12728</v>
      </c>
      <c r="N1285" s="1" t="s">
        <v>13116</v>
      </c>
      <c r="O1285" s="1" t="s">
        <v>1283</v>
      </c>
      <c r="P1285" s="1" t="s">
        <v>27575</v>
      </c>
      <c r="Q1285" s="1" t="s">
        <v>28358</v>
      </c>
      <c r="R1285" s="1" t="s">
        <v>14160</v>
      </c>
      <c r="S1285" s="1" t="s">
        <v>1283</v>
      </c>
      <c r="T1285" s="1"/>
      <c r="U1285" s="1"/>
      <c r="V1285" s="1" t="s">
        <v>14172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25533</v>
      </c>
      <c r="F1286" s="1" t="s">
        <v>26184</v>
      </c>
      <c r="G1286" s="1" t="s">
        <v>26843</v>
      </c>
      <c r="H1286" s="1" t="s">
        <v>27485</v>
      </c>
      <c r="I1286" s="1" t="s">
        <v>11090</v>
      </c>
      <c r="J1286" s="1"/>
      <c r="K1286" s="1" t="s">
        <v>27530</v>
      </c>
      <c r="L1286" s="1" t="s">
        <v>1284</v>
      </c>
      <c r="M1286" s="1" t="s">
        <v>12729</v>
      </c>
      <c r="N1286" s="1" t="s">
        <v>13116</v>
      </c>
      <c r="O1286" s="1" t="s">
        <v>1284</v>
      </c>
      <c r="P1286" s="1" t="s">
        <v>27575</v>
      </c>
      <c r="Q1286" s="1" t="s">
        <v>28359</v>
      </c>
      <c r="R1286" s="1" t="s">
        <v>14160</v>
      </c>
      <c r="S1286" s="1" t="s">
        <v>1284</v>
      </c>
      <c r="T1286" s="1"/>
      <c r="U1286" s="1"/>
      <c r="V1286" s="1" t="s">
        <v>14172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25534</v>
      </c>
      <c r="F1287" s="1" t="s">
        <v>26185</v>
      </c>
      <c r="G1287" s="1" t="s">
        <v>26844</v>
      </c>
      <c r="H1287" s="1" t="s">
        <v>27486</v>
      </c>
      <c r="I1287" s="1" t="s">
        <v>11091</v>
      </c>
      <c r="J1287" s="1"/>
      <c r="K1287" s="1" t="s">
        <v>27530</v>
      </c>
      <c r="L1287" s="1" t="s">
        <v>1285</v>
      </c>
      <c r="M1287" s="1" t="s">
        <v>12730</v>
      </c>
      <c r="N1287" s="1" t="s">
        <v>13116</v>
      </c>
      <c r="O1287" s="1" t="s">
        <v>1285</v>
      </c>
      <c r="P1287" s="1" t="s">
        <v>27575</v>
      </c>
      <c r="Q1287" s="1" t="s">
        <v>28360</v>
      </c>
      <c r="R1287" s="1" t="s">
        <v>14160</v>
      </c>
      <c r="S1287" s="1" t="s">
        <v>1285</v>
      </c>
      <c r="T1287" s="1"/>
      <c r="U1287" s="1"/>
      <c r="V1287" s="1" t="s">
        <v>14172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6283</v>
      </c>
      <c r="G1288" s="1" t="s">
        <v>7886</v>
      </c>
      <c r="H1288" s="1" t="s">
        <v>9465</v>
      </c>
      <c r="I1288" s="1" t="s">
        <v>11092</v>
      </c>
      <c r="J1288" s="1"/>
      <c r="K1288" s="1" t="s">
        <v>27530</v>
      </c>
      <c r="L1288" s="1" t="s">
        <v>1286</v>
      </c>
      <c r="M1288" s="1" t="s">
        <v>12731</v>
      </c>
      <c r="N1288" s="1" t="s">
        <v>13116</v>
      </c>
      <c r="O1288" s="1" t="s">
        <v>1286</v>
      </c>
      <c r="P1288" s="1" t="s">
        <v>27575</v>
      </c>
      <c r="Q1288" s="1" t="s">
        <v>28361</v>
      </c>
      <c r="R1288" s="1" t="s">
        <v>14160</v>
      </c>
      <c r="S1288" s="1" t="s">
        <v>1286</v>
      </c>
      <c r="T1288" s="1"/>
      <c r="U1288" s="1"/>
      <c r="V1288" s="1" t="s">
        <v>14172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25535</v>
      </c>
      <c r="F1289" s="1" t="s">
        <v>26186</v>
      </c>
      <c r="G1289" s="1" t="s">
        <v>26845</v>
      </c>
      <c r="H1289" s="1" t="s">
        <v>27486</v>
      </c>
      <c r="I1289" s="1" t="s">
        <v>10919</v>
      </c>
      <c r="J1289" s="1"/>
      <c r="K1289" s="1" t="s">
        <v>27530</v>
      </c>
      <c r="L1289" s="1" t="s">
        <v>1287</v>
      </c>
      <c r="M1289" s="1" t="s">
        <v>12732</v>
      </c>
      <c r="N1289" s="1" t="s">
        <v>13116</v>
      </c>
      <c r="O1289" s="1" t="s">
        <v>1287</v>
      </c>
      <c r="P1289" s="1" t="s">
        <v>27575</v>
      </c>
      <c r="Q1289" s="1" t="s">
        <v>28360</v>
      </c>
      <c r="R1289" s="1" t="s">
        <v>14160</v>
      </c>
      <c r="S1289" s="1" t="s">
        <v>1287</v>
      </c>
      <c r="T1289" s="1"/>
      <c r="U1289" s="1"/>
      <c r="V1289" s="1" t="s">
        <v>14172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21465</v>
      </c>
      <c r="F1290" s="1" t="s">
        <v>21465</v>
      </c>
      <c r="G1290" s="1" t="s">
        <v>23235</v>
      </c>
      <c r="H1290" s="1" t="s">
        <v>24094</v>
      </c>
      <c r="I1290" s="1" t="s">
        <v>11093</v>
      </c>
      <c r="J1290" s="1"/>
      <c r="K1290" s="1" t="s">
        <v>27530</v>
      </c>
      <c r="L1290" s="1" t="s">
        <v>1288</v>
      </c>
      <c r="M1290" s="1" t="s">
        <v>12733</v>
      </c>
      <c r="N1290" s="1" t="s">
        <v>13116</v>
      </c>
      <c r="O1290" s="1" t="s">
        <v>1288</v>
      </c>
      <c r="P1290" s="1" t="s">
        <v>27575</v>
      </c>
      <c r="Q1290" s="1" t="s">
        <v>28362</v>
      </c>
      <c r="R1290" s="1" t="s">
        <v>14160</v>
      </c>
      <c r="S1290" s="1" t="s">
        <v>1288</v>
      </c>
      <c r="T1290" s="1"/>
      <c r="U1290" s="1"/>
      <c r="V1290" s="1" t="s">
        <v>14172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21466</v>
      </c>
      <c r="F1291" s="1" t="s">
        <v>22350</v>
      </c>
      <c r="G1291" s="1" t="s">
        <v>23236</v>
      </c>
      <c r="H1291" s="1" t="s">
        <v>24095</v>
      </c>
      <c r="I1291" s="1" t="s">
        <v>11094</v>
      </c>
      <c r="J1291" s="1"/>
      <c r="K1291" s="1" t="s">
        <v>27530</v>
      </c>
      <c r="L1291" s="1" t="s">
        <v>1289</v>
      </c>
      <c r="M1291" s="1" t="s">
        <v>12734</v>
      </c>
      <c r="N1291" s="1" t="s">
        <v>13116</v>
      </c>
      <c r="O1291" s="1" t="s">
        <v>1289</v>
      </c>
      <c r="P1291" s="1" t="s">
        <v>27575</v>
      </c>
      <c r="Q1291" s="1" t="s">
        <v>28363</v>
      </c>
      <c r="R1291" s="1" t="s">
        <v>14160</v>
      </c>
      <c r="S1291" s="1" t="s">
        <v>1289</v>
      </c>
      <c r="T1291" s="1"/>
      <c r="U1291" s="1"/>
      <c r="V1291" s="1" t="s">
        <v>14172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21467</v>
      </c>
      <c r="F1292" s="1" t="s">
        <v>22351</v>
      </c>
      <c r="G1292" s="1" t="s">
        <v>23237</v>
      </c>
      <c r="H1292" s="1" t="s">
        <v>24096</v>
      </c>
      <c r="I1292" s="1" t="s">
        <v>11095</v>
      </c>
      <c r="J1292" s="1"/>
      <c r="K1292" s="1" t="s">
        <v>27530</v>
      </c>
      <c r="L1292" s="1" t="s">
        <v>1290</v>
      </c>
      <c r="M1292" s="1" t="s">
        <v>12735</v>
      </c>
      <c r="N1292" s="1" t="s">
        <v>13116</v>
      </c>
      <c r="O1292" s="1" t="s">
        <v>1290</v>
      </c>
      <c r="P1292" s="1" t="s">
        <v>27575</v>
      </c>
      <c r="Q1292" s="1" t="s">
        <v>28364</v>
      </c>
      <c r="R1292" s="1" t="s">
        <v>14160</v>
      </c>
      <c r="S1292" s="1" t="s">
        <v>1290</v>
      </c>
      <c r="T1292" s="1"/>
      <c r="U1292" s="1"/>
      <c r="V1292" s="1" t="s">
        <v>14172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6287</v>
      </c>
      <c r="G1293" s="1" t="s">
        <v>7891</v>
      </c>
      <c r="H1293" s="1" t="s">
        <v>9469</v>
      </c>
      <c r="I1293" s="1" t="s">
        <v>11096</v>
      </c>
      <c r="J1293" s="1"/>
      <c r="K1293" s="1" t="s">
        <v>27530</v>
      </c>
      <c r="L1293" s="1" t="s">
        <v>1291</v>
      </c>
      <c r="M1293" s="1" t="s">
        <v>12736</v>
      </c>
      <c r="N1293" s="1" t="s">
        <v>13116</v>
      </c>
      <c r="O1293" s="1" t="s">
        <v>1291</v>
      </c>
      <c r="P1293" s="1" t="s">
        <v>27575</v>
      </c>
      <c r="Q1293" s="1" t="s">
        <v>28365</v>
      </c>
      <c r="R1293" s="1" t="s">
        <v>14160</v>
      </c>
      <c r="S1293" s="1" t="s">
        <v>1291</v>
      </c>
      <c r="T1293" s="1"/>
      <c r="U1293" s="1"/>
      <c r="V1293" s="1" t="s">
        <v>14172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25536</v>
      </c>
      <c r="F1294" s="1" t="s">
        <v>26187</v>
      </c>
      <c r="G1294" s="1" t="s">
        <v>26846</v>
      </c>
      <c r="H1294" s="1" t="s">
        <v>27487</v>
      </c>
      <c r="I1294" s="1" t="s">
        <v>11097</v>
      </c>
      <c r="J1294" s="1"/>
      <c r="K1294" s="1" t="s">
        <v>27530</v>
      </c>
      <c r="L1294" s="1" t="s">
        <v>1292</v>
      </c>
      <c r="M1294" s="1" t="s">
        <v>12737</v>
      </c>
      <c r="N1294" s="1" t="s">
        <v>13116</v>
      </c>
      <c r="O1294" s="1" t="s">
        <v>1292</v>
      </c>
      <c r="P1294" s="1" t="s">
        <v>27575</v>
      </c>
      <c r="Q1294" s="1" t="s">
        <v>28366</v>
      </c>
      <c r="R1294" s="1" t="s">
        <v>14160</v>
      </c>
      <c r="S1294" s="1" t="s">
        <v>1292</v>
      </c>
      <c r="T1294" s="1"/>
      <c r="U1294" s="1"/>
      <c r="V1294" s="1" t="s">
        <v>14172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25537</v>
      </c>
      <c r="F1295" s="1" t="s">
        <v>25537</v>
      </c>
      <c r="G1295" s="1" t="s">
        <v>26847</v>
      </c>
      <c r="H1295" s="1" t="s">
        <v>27488</v>
      </c>
      <c r="I1295" s="1" t="s">
        <v>11098</v>
      </c>
      <c r="J1295" s="1"/>
      <c r="K1295" s="1" t="s">
        <v>27530</v>
      </c>
      <c r="L1295" s="1" t="s">
        <v>1293</v>
      </c>
      <c r="M1295" s="1" t="s">
        <v>12738</v>
      </c>
      <c r="N1295" s="1" t="s">
        <v>13116</v>
      </c>
      <c r="O1295" s="1" t="s">
        <v>1293</v>
      </c>
      <c r="P1295" s="1" t="s">
        <v>27575</v>
      </c>
      <c r="Q1295" s="1" t="s">
        <v>28367</v>
      </c>
      <c r="R1295" s="1" t="s">
        <v>14160</v>
      </c>
      <c r="S1295" s="1" t="s">
        <v>1293</v>
      </c>
      <c r="T1295" s="1"/>
      <c r="U1295" s="1"/>
      <c r="V1295" s="1" t="s">
        <v>14172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15185</v>
      </c>
      <c r="F1296" s="1" t="s">
        <v>16315</v>
      </c>
      <c r="G1296" s="1" t="s">
        <v>17452</v>
      </c>
      <c r="H1296" s="1" t="s">
        <v>18559</v>
      </c>
      <c r="I1296" s="1" t="s">
        <v>11099</v>
      </c>
      <c r="J1296" s="1"/>
      <c r="K1296" s="1" t="s">
        <v>27530</v>
      </c>
      <c r="L1296" s="1" t="s">
        <v>1294</v>
      </c>
      <c r="M1296" s="1" t="s">
        <v>12739</v>
      </c>
      <c r="N1296" s="1" t="s">
        <v>13116</v>
      </c>
      <c r="O1296" s="1" t="s">
        <v>1294</v>
      </c>
      <c r="P1296" s="1" t="s">
        <v>27575</v>
      </c>
      <c r="Q1296" s="1" t="s">
        <v>28368</v>
      </c>
      <c r="R1296" s="1" t="s">
        <v>14160</v>
      </c>
      <c r="S1296" s="1" t="s">
        <v>1294</v>
      </c>
      <c r="T1296" s="1"/>
      <c r="U1296" s="1"/>
      <c r="V1296" s="1" t="s">
        <v>14172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15186</v>
      </c>
      <c r="F1297" s="1" t="s">
        <v>16316</v>
      </c>
      <c r="G1297" s="1" t="s">
        <v>17453</v>
      </c>
      <c r="H1297" s="1" t="s">
        <v>18560</v>
      </c>
      <c r="I1297" s="1" t="s">
        <v>11100</v>
      </c>
      <c r="J1297" s="1"/>
      <c r="K1297" s="1" t="s">
        <v>27530</v>
      </c>
      <c r="L1297" s="1" t="s">
        <v>1295</v>
      </c>
      <c r="M1297" s="1" t="s">
        <v>12740</v>
      </c>
      <c r="N1297" s="1" t="s">
        <v>13116</v>
      </c>
      <c r="O1297" s="1" t="s">
        <v>1295</v>
      </c>
      <c r="P1297" s="1" t="s">
        <v>27576</v>
      </c>
      <c r="Q1297" s="1" t="s">
        <v>27576</v>
      </c>
      <c r="R1297" s="1" t="s">
        <v>14160</v>
      </c>
      <c r="S1297" s="1" t="s">
        <v>1295</v>
      </c>
      <c r="T1297" s="1"/>
      <c r="U1297" s="1" t="s">
        <v>28547</v>
      </c>
      <c r="V1297" s="1" t="s">
        <v>14172</v>
      </c>
      <c r="W1297" s="1" t="s">
        <v>1295</v>
      </c>
      <c r="X1297" s="1" t="s">
        <v>28559</v>
      </c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6291</v>
      </c>
      <c r="G1298" s="1" t="s">
        <v>7896</v>
      </c>
      <c r="H1298" s="1" t="s">
        <v>9474</v>
      </c>
      <c r="I1298" s="1" t="s">
        <v>11101</v>
      </c>
      <c r="J1298" s="1"/>
      <c r="K1298" s="1" t="s">
        <v>27530</v>
      </c>
      <c r="L1298" s="1" t="s">
        <v>1296</v>
      </c>
      <c r="M1298" s="1" t="s">
        <v>12741</v>
      </c>
      <c r="N1298" s="1" t="s">
        <v>13116</v>
      </c>
      <c r="O1298" s="1" t="s">
        <v>1296</v>
      </c>
      <c r="P1298" s="1" t="s">
        <v>27576</v>
      </c>
      <c r="Q1298" s="1" t="s">
        <v>27576</v>
      </c>
      <c r="R1298" s="1" t="s">
        <v>14160</v>
      </c>
      <c r="S1298" s="1" t="s">
        <v>1296</v>
      </c>
      <c r="T1298" s="1"/>
      <c r="U1298" s="1"/>
      <c r="V1298" s="1" t="s">
        <v>14172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21471</v>
      </c>
      <c r="F1299" s="1" t="s">
        <v>22355</v>
      </c>
      <c r="G1299" s="1" t="s">
        <v>23241</v>
      </c>
      <c r="H1299" s="1" t="s">
        <v>24100</v>
      </c>
      <c r="I1299" s="1" t="s">
        <v>11102</v>
      </c>
      <c r="J1299" s="1"/>
      <c r="K1299" s="1" t="s">
        <v>27530</v>
      </c>
      <c r="L1299" s="1" t="s">
        <v>1297</v>
      </c>
      <c r="M1299" s="1" t="s">
        <v>12742</v>
      </c>
      <c r="N1299" s="1" t="s">
        <v>13116</v>
      </c>
      <c r="O1299" s="1" t="s">
        <v>1297</v>
      </c>
      <c r="P1299" s="1" t="s">
        <v>27576</v>
      </c>
      <c r="Q1299" s="1" t="s">
        <v>27576</v>
      </c>
      <c r="R1299" s="1" t="s">
        <v>14160</v>
      </c>
      <c r="S1299" s="1" t="s">
        <v>1297</v>
      </c>
      <c r="T1299" s="1"/>
      <c r="U1299" s="1"/>
      <c r="V1299" s="1" t="s">
        <v>14172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15188</v>
      </c>
      <c r="F1300" s="1" t="s">
        <v>16318</v>
      </c>
      <c r="G1300" s="1" t="s">
        <v>17455</v>
      </c>
      <c r="H1300" s="1" t="s">
        <v>18562</v>
      </c>
      <c r="I1300" s="1" t="s">
        <v>11103</v>
      </c>
      <c r="J1300" s="1"/>
      <c r="K1300" s="1" t="s">
        <v>27530</v>
      </c>
      <c r="L1300" s="1" t="s">
        <v>1298</v>
      </c>
      <c r="M1300" s="1" t="s">
        <v>12743</v>
      </c>
      <c r="N1300" s="1" t="s">
        <v>13116</v>
      </c>
      <c r="O1300" s="1" t="s">
        <v>1298</v>
      </c>
      <c r="P1300" s="1" t="s">
        <v>27576</v>
      </c>
      <c r="Q1300" s="1" t="s">
        <v>27576</v>
      </c>
      <c r="R1300" s="1" t="s">
        <v>14160</v>
      </c>
      <c r="S1300" s="1" t="s">
        <v>1298</v>
      </c>
      <c r="T1300" s="1"/>
      <c r="U1300" s="1"/>
      <c r="V1300" s="1" t="s">
        <v>14172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6294</v>
      </c>
      <c r="G1301" s="1" t="s">
        <v>7899</v>
      </c>
      <c r="H1301" s="1" t="s">
        <v>9477</v>
      </c>
      <c r="I1301" s="1" t="s">
        <v>11104</v>
      </c>
      <c r="J1301" s="1"/>
      <c r="K1301" s="1" t="s">
        <v>27530</v>
      </c>
      <c r="L1301" s="1" t="s">
        <v>1299</v>
      </c>
      <c r="M1301" s="1" t="s">
        <v>12744</v>
      </c>
      <c r="N1301" s="1" t="s">
        <v>13116</v>
      </c>
      <c r="O1301" s="1" t="s">
        <v>1299</v>
      </c>
      <c r="P1301" s="1" t="s">
        <v>27576</v>
      </c>
      <c r="Q1301" s="1" t="s">
        <v>27576</v>
      </c>
      <c r="R1301" s="1" t="s">
        <v>14160</v>
      </c>
      <c r="S1301" s="1" t="s">
        <v>1299</v>
      </c>
      <c r="T1301" s="1"/>
      <c r="U1301" s="1"/>
      <c r="V1301" s="1" t="s">
        <v>14172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15189</v>
      </c>
      <c r="F1302" s="1" t="s">
        <v>16319</v>
      </c>
      <c r="G1302" s="1" t="s">
        <v>17456</v>
      </c>
      <c r="H1302" s="1" t="s">
        <v>18563</v>
      </c>
      <c r="I1302" s="1" t="s">
        <v>11105</v>
      </c>
      <c r="J1302" s="1"/>
      <c r="K1302" s="1" t="s">
        <v>27530</v>
      </c>
      <c r="L1302" s="1" t="s">
        <v>1300</v>
      </c>
      <c r="M1302" s="1" t="s">
        <v>12745</v>
      </c>
      <c r="N1302" s="1" t="s">
        <v>13116</v>
      </c>
      <c r="O1302" s="1" t="s">
        <v>1300</v>
      </c>
      <c r="P1302" s="1" t="s">
        <v>27576</v>
      </c>
      <c r="Q1302" s="1" t="s">
        <v>27576</v>
      </c>
      <c r="R1302" s="1" t="s">
        <v>14160</v>
      </c>
      <c r="S1302" s="1" t="s">
        <v>1300</v>
      </c>
      <c r="T1302" s="1"/>
      <c r="U1302" s="1"/>
      <c r="V1302" s="1" t="s">
        <v>14172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15190</v>
      </c>
      <c r="F1303" s="1" t="s">
        <v>16320</v>
      </c>
      <c r="G1303" s="1" t="s">
        <v>17457</v>
      </c>
      <c r="H1303" s="1" t="s">
        <v>18564</v>
      </c>
      <c r="I1303" s="1" t="s">
        <v>11106</v>
      </c>
      <c r="J1303" s="1"/>
      <c r="K1303" s="1" t="s">
        <v>27530</v>
      </c>
      <c r="L1303" s="1" t="s">
        <v>1301</v>
      </c>
      <c r="M1303" s="1" t="s">
        <v>12746</v>
      </c>
      <c r="N1303" s="1" t="s">
        <v>13116</v>
      </c>
      <c r="O1303" s="1" t="s">
        <v>1301</v>
      </c>
      <c r="P1303" s="1" t="s">
        <v>27576</v>
      </c>
      <c r="Q1303" s="1" t="s">
        <v>27576</v>
      </c>
      <c r="R1303" s="1" t="s">
        <v>14160</v>
      </c>
      <c r="S1303" s="1" t="s">
        <v>1301</v>
      </c>
      <c r="T1303" s="1"/>
      <c r="U1303" s="1"/>
      <c r="V1303" s="1" t="s">
        <v>14172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15191</v>
      </c>
      <c r="F1304" s="1" t="s">
        <v>16321</v>
      </c>
      <c r="G1304" s="1" t="s">
        <v>17458</v>
      </c>
      <c r="H1304" s="1" t="s">
        <v>18565</v>
      </c>
      <c r="I1304" s="1" t="s">
        <v>11107</v>
      </c>
      <c r="J1304" s="1"/>
      <c r="K1304" s="1" t="s">
        <v>27530</v>
      </c>
      <c r="L1304" s="1" t="s">
        <v>1302</v>
      </c>
      <c r="M1304" s="1" t="s">
        <v>12747</v>
      </c>
      <c r="N1304" s="1" t="s">
        <v>13116</v>
      </c>
      <c r="O1304" s="1" t="s">
        <v>1302</v>
      </c>
      <c r="P1304" s="1" t="s">
        <v>27576</v>
      </c>
      <c r="Q1304" s="1" t="s">
        <v>27576</v>
      </c>
      <c r="R1304" s="1" t="s">
        <v>14160</v>
      </c>
      <c r="S1304" s="1" t="s">
        <v>1302</v>
      </c>
      <c r="T1304" s="1"/>
      <c r="U1304" s="1"/>
      <c r="V1304" s="1" t="s">
        <v>14172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15192</v>
      </c>
      <c r="F1305" s="1" t="s">
        <v>16322</v>
      </c>
      <c r="G1305" s="1" t="s">
        <v>17459</v>
      </c>
      <c r="H1305" s="1" t="s">
        <v>18566</v>
      </c>
      <c r="I1305" s="1" t="s">
        <v>11108</v>
      </c>
      <c r="J1305" s="1"/>
      <c r="K1305" s="1" t="s">
        <v>27530</v>
      </c>
      <c r="L1305" s="1" t="s">
        <v>1303</v>
      </c>
      <c r="M1305" s="1" t="s">
        <v>12748</v>
      </c>
      <c r="N1305" s="1" t="s">
        <v>13116</v>
      </c>
      <c r="O1305" s="1" t="s">
        <v>1303</v>
      </c>
      <c r="P1305" s="1" t="s">
        <v>27576</v>
      </c>
      <c r="Q1305" s="1" t="s">
        <v>27576</v>
      </c>
      <c r="R1305" s="1" t="s">
        <v>14160</v>
      </c>
      <c r="S1305" s="1" t="s">
        <v>1303</v>
      </c>
      <c r="T1305" s="1"/>
      <c r="U1305" s="1"/>
      <c r="V1305" s="1" t="s">
        <v>14172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15193</v>
      </c>
      <c r="F1306" s="1" t="s">
        <v>16323</v>
      </c>
      <c r="G1306" s="1" t="s">
        <v>17460</v>
      </c>
      <c r="H1306" s="1" t="s">
        <v>18567</v>
      </c>
      <c r="I1306" s="1" t="s">
        <v>11109</v>
      </c>
      <c r="J1306" s="1"/>
      <c r="K1306" s="1" t="s">
        <v>27530</v>
      </c>
      <c r="L1306" s="1" t="s">
        <v>1304</v>
      </c>
      <c r="M1306" s="1" t="s">
        <v>12749</v>
      </c>
      <c r="N1306" s="1" t="s">
        <v>13116</v>
      </c>
      <c r="O1306" s="1" t="s">
        <v>1304</v>
      </c>
      <c r="P1306" s="1" t="s">
        <v>27576</v>
      </c>
      <c r="Q1306" s="1" t="s">
        <v>27576</v>
      </c>
      <c r="R1306" s="1" t="s">
        <v>14160</v>
      </c>
      <c r="S1306" s="1" t="s">
        <v>1304</v>
      </c>
      <c r="T1306" s="1"/>
      <c r="U1306" s="1"/>
      <c r="V1306" s="1" t="s">
        <v>14172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6300</v>
      </c>
      <c r="G1307" s="1" t="s">
        <v>7905</v>
      </c>
      <c r="H1307" s="1" t="s">
        <v>9483</v>
      </c>
      <c r="I1307" s="1" t="s">
        <v>11110</v>
      </c>
      <c r="J1307" s="1"/>
      <c r="K1307" s="1" t="s">
        <v>27530</v>
      </c>
      <c r="L1307" s="1" t="s">
        <v>1305</v>
      </c>
      <c r="M1307" s="1" t="s">
        <v>12750</v>
      </c>
      <c r="N1307" s="1" t="s">
        <v>13116</v>
      </c>
      <c r="O1307" s="1" t="s">
        <v>1305</v>
      </c>
      <c r="P1307" s="1" t="s">
        <v>27576</v>
      </c>
      <c r="Q1307" s="1" t="s">
        <v>27576</v>
      </c>
      <c r="R1307" s="1" t="s">
        <v>14160</v>
      </c>
      <c r="S1307" s="1" t="s">
        <v>1305</v>
      </c>
      <c r="T1307" s="1"/>
      <c r="U1307" s="1"/>
      <c r="V1307" s="1" t="s">
        <v>14172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21477</v>
      </c>
      <c r="F1308" s="1" t="s">
        <v>22361</v>
      </c>
      <c r="G1308" s="1" t="s">
        <v>23247</v>
      </c>
      <c r="H1308" s="1" t="s">
        <v>24106</v>
      </c>
      <c r="I1308" s="1" t="s">
        <v>11111</v>
      </c>
      <c r="J1308" s="1"/>
      <c r="K1308" s="1" t="s">
        <v>27530</v>
      </c>
      <c r="L1308" s="1" t="s">
        <v>1306</v>
      </c>
      <c r="M1308" s="1" t="s">
        <v>12751</v>
      </c>
      <c r="N1308" s="1" t="s">
        <v>13116</v>
      </c>
      <c r="O1308" s="1" t="s">
        <v>1306</v>
      </c>
      <c r="P1308" s="1" t="s">
        <v>27576</v>
      </c>
      <c r="Q1308" s="1" t="s">
        <v>27576</v>
      </c>
      <c r="R1308" s="1" t="s">
        <v>14160</v>
      </c>
      <c r="S1308" s="1" t="s">
        <v>1306</v>
      </c>
      <c r="T1308" s="1"/>
      <c r="U1308" s="1"/>
      <c r="V1308" s="1" t="s">
        <v>14172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15195</v>
      </c>
      <c r="F1309" s="1" t="s">
        <v>16325</v>
      </c>
      <c r="G1309" s="1" t="s">
        <v>17462</v>
      </c>
      <c r="H1309" s="1" t="s">
        <v>18569</v>
      </c>
      <c r="I1309" s="1" t="s">
        <v>11112</v>
      </c>
      <c r="J1309" s="1"/>
      <c r="K1309" s="1" t="s">
        <v>27530</v>
      </c>
      <c r="L1309" s="1" t="s">
        <v>1307</v>
      </c>
      <c r="M1309" s="1" t="s">
        <v>12752</v>
      </c>
      <c r="N1309" s="1" t="s">
        <v>13116</v>
      </c>
      <c r="O1309" s="1" t="s">
        <v>1307</v>
      </c>
      <c r="P1309" s="1" t="s">
        <v>27576</v>
      </c>
      <c r="Q1309" s="1" t="s">
        <v>27576</v>
      </c>
      <c r="R1309" s="1" t="s">
        <v>14160</v>
      </c>
      <c r="S1309" s="1" t="s">
        <v>1307</v>
      </c>
      <c r="T1309" s="1"/>
      <c r="U1309" s="1"/>
      <c r="V1309" s="1" t="s">
        <v>14172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15196</v>
      </c>
      <c r="F1310" s="1" t="s">
        <v>16326</v>
      </c>
      <c r="G1310" s="1" t="s">
        <v>17463</v>
      </c>
      <c r="H1310" s="1" t="s">
        <v>18570</v>
      </c>
      <c r="I1310" s="1" t="s">
        <v>11113</v>
      </c>
      <c r="J1310" s="1"/>
      <c r="K1310" s="1" t="s">
        <v>27530</v>
      </c>
      <c r="L1310" s="1" t="s">
        <v>1308</v>
      </c>
      <c r="M1310" s="1" t="s">
        <v>12753</v>
      </c>
      <c r="N1310" s="1" t="s">
        <v>13116</v>
      </c>
      <c r="O1310" s="1" t="s">
        <v>1308</v>
      </c>
      <c r="P1310" s="1" t="s">
        <v>27576</v>
      </c>
      <c r="Q1310" s="1" t="s">
        <v>27576</v>
      </c>
      <c r="R1310" s="1" t="s">
        <v>14160</v>
      </c>
      <c r="S1310" s="1" t="s">
        <v>1308</v>
      </c>
      <c r="T1310" s="1"/>
      <c r="U1310" s="1"/>
      <c r="V1310" s="1" t="s">
        <v>14172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25538</v>
      </c>
      <c r="F1311" s="1" t="s">
        <v>26188</v>
      </c>
      <c r="G1311" s="1" t="s">
        <v>26848</v>
      </c>
      <c r="H1311" s="1" t="s">
        <v>27489</v>
      </c>
      <c r="I1311" s="1" t="s">
        <v>11114</v>
      </c>
      <c r="J1311" s="1"/>
      <c r="K1311" s="1" t="s">
        <v>27530</v>
      </c>
      <c r="L1311" s="1" t="s">
        <v>1309</v>
      </c>
      <c r="M1311" s="1" t="s">
        <v>10805</v>
      </c>
      <c r="N1311" s="1" t="s">
        <v>13116</v>
      </c>
      <c r="O1311" s="1" t="s">
        <v>1309</v>
      </c>
      <c r="P1311" s="1" t="s">
        <v>27576</v>
      </c>
      <c r="Q1311" s="1" t="s">
        <v>27576</v>
      </c>
      <c r="R1311" s="1" t="s">
        <v>14160</v>
      </c>
      <c r="S1311" s="1" t="s">
        <v>1309</v>
      </c>
      <c r="T1311" s="1"/>
      <c r="U1311" s="1"/>
      <c r="V1311" s="1" t="s">
        <v>14172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25539</v>
      </c>
      <c r="F1312" s="1" t="s">
        <v>26189</v>
      </c>
      <c r="G1312" s="1" t="s">
        <v>26849</v>
      </c>
      <c r="H1312" s="1" t="s">
        <v>27490</v>
      </c>
      <c r="I1312" s="1" t="s">
        <v>11115</v>
      </c>
      <c r="J1312" s="1"/>
      <c r="K1312" s="1" t="s">
        <v>27530</v>
      </c>
      <c r="L1312" s="1" t="s">
        <v>1310</v>
      </c>
      <c r="M1312" s="1" t="s">
        <v>12754</v>
      </c>
      <c r="N1312" s="1" t="s">
        <v>13116</v>
      </c>
      <c r="O1312" s="1" t="s">
        <v>1310</v>
      </c>
      <c r="P1312" s="1" t="s">
        <v>27576</v>
      </c>
      <c r="Q1312" s="1" t="s">
        <v>27576</v>
      </c>
      <c r="R1312" s="1" t="s">
        <v>14160</v>
      </c>
      <c r="S1312" s="1" t="s">
        <v>1310</v>
      </c>
      <c r="T1312" s="1"/>
      <c r="U1312" s="1"/>
      <c r="V1312" s="1" t="s">
        <v>14172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25540</v>
      </c>
      <c r="F1313" s="1" t="s">
        <v>26190</v>
      </c>
      <c r="G1313" s="1" t="s">
        <v>26850</v>
      </c>
      <c r="H1313" s="1" t="s">
        <v>27491</v>
      </c>
      <c r="I1313" s="1" t="s">
        <v>11116</v>
      </c>
      <c r="J1313" s="1"/>
      <c r="K1313" s="1" t="s">
        <v>27530</v>
      </c>
      <c r="L1313" s="1" t="s">
        <v>1311</v>
      </c>
      <c r="M1313" s="1" t="s">
        <v>12755</v>
      </c>
      <c r="N1313" s="1" t="s">
        <v>13116</v>
      </c>
      <c r="O1313" s="1" t="s">
        <v>1311</v>
      </c>
      <c r="P1313" s="1" t="s">
        <v>27576</v>
      </c>
      <c r="Q1313" s="1" t="s">
        <v>27576</v>
      </c>
      <c r="R1313" s="1" t="s">
        <v>14160</v>
      </c>
      <c r="S1313" s="1" t="s">
        <v>1311</v>
      </c>
      <c r="T1313" s="1"/>
      <c r="U1313" s="1"/>
      <c r="V1313" s="1" t="s">
        <v>14172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21480</v>
      </c>
      <c r="F1314" s="1" t="s">
        <v>22364</v>
      </c>
      <c r="G1314" s="1" t="s">
        <v>23250</v>
      </c>
      <c r="H1314" s="1" t="s">
        <v>24109</v>
      </c>
      <c r="I1314" s="1" t="s">
        <v>11117</v>
      </c>
      <c r="J1314" s="1"/>
      <c r="K1314" s="1" t="s">
        <v>27530</v>
      </c>
      <c r="L1314" s="1" t="s">
        <v>1312</v>
      </c>
      <c r="M1314" s="1" t="s">
        <v>12756</v>
      </c>
      <c r="N1314" s="1" t="s">
        <v>13116</v>
      </c>
      <c r="O1314" s="1" t="s">
        <v>1312</v>
      </c>
      <c r="P1314" s="1" t="s">
        <v>27576</v>
      </c>
      <c r="Q1314" s="1" t="s">
        <v>27576</v>
      </c>
      <c r="R1314" s="1" t="s">
        <v>14160</v>
      </c>
      <c r="S1314" s="1" t="s">
        <v>1312</v>
      </c>
      <c r="T1314" s="1"/>
      <c r="U1314" s="1"/>
      <c r="V1314" s="1" t="s">
        <v>14172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7913</v>
      </c>
      <c r="H1315" s="1" t="s">
        <v>9491</v>
      </c>
      <c r="I1315" s="1" t="s">
        <v>11118</v>
      </c>
      <c r="J1315" s="1"/>
      <c r="K1315" s="1" t="s">
        <v>27530</v>
      </c>
      <c r="L1315" s="1" t="s">
        <v>1313</v>
      </c>
      <c r="M1315" s="1" t="s">
        <v>12757</v>
      </c>
      <c r="N1315" s="1" t="s">
        <v>13116</v>
      </c>
      <c r="O1315" s="1" t="s">
        <v>1313</v>
      </c>
      <c r="P1315" s="1" t="s">
        <v>27576</v>
      </c>
      <c r="Q1315" s="1" t="s">
        <v>27576</v>
      </c>
      <c r="R1315" s="1" t="s">
        <v>14160</v>
      </c>
      <c r="S1315" s="1" t="s">
        <v>1313</v>
      </c>
      <c r="T1315" s="1"/>
      <c r="U1315" s="1"/>
      <c r="V1315" s="1" t="s">
        <v>14172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25541</v>
      </c>
      <c r="F1316" s="1" t="s">
        <v>26191</v>
      </c>
      <c r="G1316" s="1" t="s">
        <v>26851</v>
      </c>
      <c r="H1316" s="1" t="s">
        <v>27492</v>
      </c>
      <c r="I1316" s="1" t="s">
        <v>11119</v>
      </c>
      <c r="J1316" s="1"/>
      <c r="K1316" s="1" t="s">
        <v>27530</v>
      </c>
      <c r="L1316" s="1" t="s">
        <v>1314</v>
      </c>
      <c r="M1316" s="1" t="s">
        <v>12758</v>
      </c>
      <c r="N1316" s="1" t="s">
        <v>13116</v>
      </c>
      <c r="O1316" s="1" t="s">
        <v>1314</v>
      </c>
      <c r="P1316" s="1" t="s">
        <v>27576</v>
      </c>
      <c r="Q1316" s="1" t="s">
        <v>27576</v>
      </c>
      <c r="R1316" s="1" t="s">
        <v>14160</v>
      </c>
      <c r="S1316" s="1" t="s">
        <v>1314</v>
      </c>
      <c r="T1316" s="1"/>
      <c r="U1316" s="1"/>
      <c r="V1316" s="1" t="s">
        <v>14172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6309</v>
      </c>
      <c r="G1317" s="1" t="s">
        <v>7915</v>
      </c>
      <c r="H1317" s="1" t="s">
        <v>9493</v>
      </c>
      <c r="I1317" s="1" t="s">
        <v>11120</v>
      </c>
      <c r="J1317" s="1"/>
      <c r="K1317" s="1" t="s">
        <v>27530</v>
      </c>
      <c r="L1317" s="1" t="s">
        <v>1315</v>
      </c>
      <c r="M1317" s="1" t="s">
        <v>12759</v>
      </c>
      <c r="N1317" s="1" t="s">
        <v>13116</v>
      </c>
      <c r="O1317" s="1" t="s">
        <v>1315</v>
      </c>
      <c r="P1317" s="1" t="s">
        <v>27576</v>
      </c>
      <c r="Q1317" s="1" t="s">
        <v>27576</v>
      </c>
      <c r="R1317" s="1" t="s">
        <v>14160</v>
      </c>
      <c r="S1317" s="1" t="s">
        <v>1315</v>
      </c>
      <c r="T1317" s="1"/>
      <c r="U1317" s="1"/>
      <c r="V1317" s="1" t="s">
        <v>14172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6310</v>
      </c>
      <c r="G1318" s="1" t="s">
        <v>7916</v>
      </c>
      <c r="H1318" s="1" t="s">
        <v>9494</v>
      </c>
      <c r="I1318" s="1" t="s">
        <v>11121</v>
      </c>
      <c r="J1318" s="1"/>
      <c r="K1318" s="1" t="s">
        <v>27530</v>
      </c>
      <c r="L1318" s="1" t="s">
        <v>1316</v>
      </c>
      <c r="M1318" s="1" t="s">
        <v>12760</v>
      </c>
      <c r="N1318" s="1" t="s">
        <v>13116</v>
      </c>
      <c r="O1318" s="1" t="s">
        <v>1316</v>
      </c>
      <c r="P1318" s="1" t="s">
        <v>27576</v>
      </c>
      <c r="Q1318" s="1" t="s">
        <v>27576</v>
      </c>
      <c r="R1318" s="1" t="s">
        <v>14160</v>
      </c>
      <c r="S1318" s="1" t="s">
        <v>1316</v>
      </c>
      <c r="T1318" s="1"/>
      <c r="U1318" s="1"/>
      <c r="V1318" s="1" t="s">
        <v>14172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21482</v>
      </c>
      <c r="F1319" s="1" t="s">
        <v>22366</v>
      </c>
      <c r="G1319" s="1" t="s">
        <v>23252</v>
      </c>
      <c r="H1319" s="1" t="s">
        <v>24111</v>
      </c>
      <c r="I1319" s="1" t="s">
        <v>11122</v>
      </c>
      <c r="J1319" s="1"/>
      <c r="K1319" s="1" t="s">
        <v>27530</v>
      </c>
      <c r="L1319" s="1" t="s">
        <v>1317</v>
      </c>
      <c r="M1319" s="1" t="s">
        <v>12761</v>
      </c>
      <c r="N1319" s="1" t="s">
        <v>13116</v>
      </c>
      <c r="O1319" s="1" t="s">
        <v>1317</v>
      </c>
      <c r="P1319" s="1" t="s">
        <v>27576</v>
      </c>
      <c r="Q1319" s="1" t="s">
        <v>27576</v>
      </c>
      <c r="R1319" s="1" t="s">
        <v>14160</v>
      </c>
      <c r="S1319" s="1" t="s">
        <v>1317</v>
      </c>
      <c r="T1319" s="1"/>
      <c r="U1319" s="1"/>
      <c r="V1319" s="1" t="s">
        <v>14172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6312</v>
      </c>
      <c r="G1320" s="1" t="s">
        <v>7918</v>
      </c>
      <c r="H1320" s="1" t="s">
        <v>9496</v>
      </c>
      <c r="I1320" s="1" t="s">
        <v>11123</v>
      </c>
      <c r="J1320" s="1"/>
      <c r="K1320" s="1" t="s">
        <v>27530</v>
      </c>
      <c r="L1320" s="1" t="s">
        <v>1318</v>
      </c>
      <c r="M1320" s="1" t="s">
        <v>12762</v>
      </c>
      <c r="N1320" s="1" t="s">
        <v>13116</v>
      </c>
      <c r="O1320" s="1" t="s">
        <v>1318</v>
      </c>
      <c r="P1320" s="1" t="s">
        <v>27576</v>
      </c>
      <c r="Q1320" s="1" t="s">
        <v>27576</v>
      </c>
      <c r="R1320" s="1" t="s">
        <v>14160</v>
      </c>
      <c r="S1320" s="1" t="s">
        <v>1318</v>
      </c>
      <c r="T1320" s="1"/>
      <c r="U1320" s="1"/>
      <c r="V1320" s="1" t="s">
        <v>14172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6313</v>
      </c>
      <c r="G1321" s="1" t="s">
        <v>7919</v>
      </c>
      <c r="H1321" s="1" t="s">
        <v>9497</v>
      </c>
      <c r="I1321" s="1" t="s">
        <v>11124</v>
      </c>
      <c r="J1321" s="1"/>
      <c r="K1321" s="1" t="s">
        <v>27530</v>
      </c>
      <c r="L1321" s="1" t="s">
        <v>1319</v>
      </c>
      <c r="M1321" s="1" t="s">
        <v>12763</v>
      </c>
      <c r="N1321" s="1" t="s">
        <v>13116</v>
      </c>
      <c r="O1321" s="1" t="s">
        <v>1319</v>
      </c>
      <c r="P1321" s="1" t="s">
        <v>27577</v>
      </c>
      <c r="Q1321" s="1" t="s">
        <v>28369</v>
      </c>
      <c r="R1321" s="1" t="s">
        <v>14160</v>
      </c>
      <c r="S1321" s="1" t="s">
        <v>1319</v>
      </c>
      <c r="T1321" s="1" t="s">
        <v>28524</v>
      </c>
      <c r="U1321" s="1"/>
      <c r="V1321" s="1" t="s">
        <v>14172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15202</v>
      </c>
      <c r="F1322" s="1" t="s">
        <v>16331</v>
      </c>
      <c r="G1322" s="1" t="s">
        <v>17469</v>
      </c>
      <c r="H1322" s="1" t="s">
        <v>18576</v>
      </c>
      <c r="I1322" s="1" t="s">
        <v>11125</v>
      </c>
      <c r="J1322" s="1"/>
      <c r="K1322" s="1" t="s">
        <v>27530</v>
      </c>
      <c r="L1322" s="1" t="s">
        <v>1320</v>
      </c>
      <c r="M1322" s="1" t="s">
        <v>12764</v>
      </c>
      <c r="N1322" s="1" t="s">
        <v>13116</v>
      </c>
      <c r="O1322" s="1" t="s">
        <v>1320</v>
      </c>
      <c r="P1322" s="1" t="s">
        <v>27577</v>
      </c>
      <c r="Q1322" s="1" t="s">
        <v>28370</v>
      </c>
      <c r="R1322" s="1" t="s">
        <v>14160</v>
      </c>
      <c r="S1322" s="1" t="s">
        <v>1320</v>
      </c>
      <c r="T1322" s="1"/>
      <c r="U1322" s="1"/>
      <c r="V1322" s="1" t="s">
        <v>14172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25542</v>
      </c>
      <c r="F1323" s="1" t="s">
        <v>26192</v>
      </c>
      <c r="G1323" s="1" t="s">
        <v>26852</v>
      </c>
      <c r="H1323" s="1" t="s">
        <v>27493</v>
      </c>
      <c r="I1323" s="1" t="s">
        <v>11126</v>
      </c>
      <c r="J1323" s="1"/>
      <c r="K1323" s="1" t="s">
        <v>27530</v>
      </c>
      <c r="L1323" s="1" t="s">
        <v>1321</v>
      </c>
      <c r="M1323" s="1" t="s">
        <v>12765</v>
      </c>
      <c r="N1323" s="1" t="s">
        <v>13116</v>
      </c>
      <c r="O1323" s="1" t="s">
        <v>1321</v>
      </c>
      <c r="P1323" s="1" t="s">
        <v>27577</v>
      </c>
      <c r="Q1323" s="1" t="s">
        <v>28371</v>
      </c>
      <c r="R1323" s="1" t="s">
        <v>14160</v>
      </c>
      <c r="S1323" s="1" t="s">
        <v>1321</v>
      </c>
      <c r="T1323" s="1"/>
      <c r="U1323" s="1"/>
      <c r="V1323" s="1" t="s">
        <v>14172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21485</v>
      </c>
      <c r="F1324" s="1" t="s">
        <v>22369</v>
      </c>
      <c r="G1324" s="1" t="s">
        <v>23255</v>
      </c>
      <c r="H1324" s="1" t="s">
        <v>24114</v>
      </c>
      <c r="I1324" s="1" t="s">
        <v>11127</v>
      </c>
      <c r="J1324" s="1"/>
      <c r="K1324" s="1" t="s">
        <v>27530</v>
      </c>
      <c r="L1324" s="1" t="s">
        <v>1322</v>
      </c>
      <c r="M1324" s="1" t="s">
        <v>12766</v>
      </c>
      <c r="N1324" s="1" t="s">
        <v>13116</v>
      </c>
      <c r="O1324" s="1" t="s">
        <v>1322</v>
      </c>
      <c r="P1324" s="1" t="s">
        <v>27577</v>
      </c>
      <c r="Q1324" s="1" t="s">
        <v>28372</v>
      </c>
      <c r="R1324" s="1" t="s">
        <v>14160</v>
      </c>
      <c r="S1324" s="1" t="s">
        <v>1322</v>
      </c>
      <c r="T1324" s="1"/>
      <c r="U1324" s="1"/>
      <c r="V1324" s="1" t="s">
        <v>14172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6317</v>
      </c>
      <c r="G1325" s="1" t="s">
        <v>7923</v>
      </c>
      <c r="H1325" s="1" t="s">
        <v>9501</v>
      </c>
      <c r="I1325" s="1" t="s">
        <v>11128</v>
      </c>
      <c r="J1325" s="1"/>
      <c r="K1325" s="1" t="s">
        <v>27530</v>
      </c>
      <c r="L1325" s="1" t="s">
        <v>1323</v>
      </c>
      <c r="M1325" s="1" t="s">
        <v>12767</v>
      </c>
      <c r="N1325" s="1" t="s">
        <v>13116</v>
      </c>
      <c r="O1325" s="1" t="s">
        <v>1323</v>
      </c>
      <c r="P1325" s="1" t="s">
        <v>27577</v>
      </c>
      <c r="Q1325" s="1" t="s">
        <v>28373</v>
      </c>
      <c r="R1325" s="1" t="s">
        <v>14160</v>
      </c>
      <c r="S1325" s="1" t="s">
        <v>1323</v>
      </c>
      <c r="T1325" s="1"/>
      <c r="U1325" s="1"/>
      <c r="V1325" s="1" t="s">
        <v>14172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6318</v>
      </c>
      <c r="G1326" s="1" t="s">
        <v>7924</v>
      </c>
      <c r="H1326" s="1" t="s">
        <v>9502</v>
      </c>
      <c r="I1326" s="1" t="s">
        <v>11129</v>
      </c>
      <c r="J1326" s="1"/>
      <c r="K1326" s="1" t="s">
        <v>27530</v>
      </c>
      <c r="L1326" s="1" t="s">
        <v>1324</v>
      </c>
      <c r="M1326" s="1" t="s">
        <v>12768</v>
      </c>
      <c r="N1326" s="1" t="s">
        <v>13116</v>
      </c>
      <c r="O1326" s="1" t="s">
        <v>1324</v>
      </c>
      <c r="P1326" s="1" t="s">
        <v>27577</v>
      </c>
      <c r="Q1326" s="1" t="s">
        <v>28374</v>
      </c>
      <c r="R1326" s="1" t="s">
        <v>14160</v>
      </c>
      <c r="S1326" s="1" t="s">
        <v>1324</v>
      </c>
      <c r="T1326" s="1"/>
      <c r="U1326" s="1"/>
      <c r="V1326" s="1" t="s">
        <v>14172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15206</v>
      </c>
      <c r="F1327" s="1" t="s">
        <v>16335</v>
      </c>
      <c r="G1327" s="1" t="s">
        <v>17473</v>
      </c>
      <c r="H1327" s="1" t="s">
        <v>18580</v>
      </c>
      <c r="I1327" s="1" t="s">
        <v>11130</v>
      </c>
      <c r="J1327" s="1"/>
      <c r="K1327" s="1" t="s">
        <v>27530</v>
      </c>
      <c r="L1327" s="1" t="s">
        <v>1325</v>
      </c>
      <c r="M1327" s="1" t="s">
        <v>12769</v>
      </c>
      <c r="N1327" s="1" t="s">
        <v>13116</v>
      </c>
      <c r="O1327" s="1" t="s">
        <v>1325</v>
      </c>
      <c r="P1327" s="1" t="s">
        <v>27577</v>
      </c>
      <c r="Q1327" s="1" t="s">
        <v>28375</v>
      </c>
      <c r="R1327" s="1" t="s">
        <v>14160</v>
      </c>
      <c r="S1327" s="1" t="s">
        <v>1325</v>
      </c>
      <c r="T1327" s="1"/>
      <c r="U1327" s="1"/>
      <c r="V1327" s="1" t="s">
        <v>14172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21488</v>
      </c>
      <c r="F1328" s="1" t="s">
        <v>22372</v>
      </c>
      <c r="G1328" s="1" t="s">
        <v>23258</v>
      </c>
      <c r="H1328" s="1" t="s">
        <v>24117</v>
      </c>
      <c r="I1328" s="1" t="s">
        <v>10193</v>
      </c>
      <c r="J1328" s="1"/>
      <c r="K1328" s="1" t="s">
        <v>27530</v>
      </c>
      <c r="L1328" s="1" t="s">
        <v>1326</v>
      </c>
      <c r="M1328" s="1" t="s">
        <v>12770</v>
      </c>
      <c r="N1328" s="1" t="s">
        <v>13116</v>
      </c>
      <c r="O1328" s="1" t="s">
        <v>1326</v>
      </c>
      <c r="P1328" s="1" t="s">
        <v>27577</v>
      </c>
      <c r="Q1328" s="1" t="s">
        <v>28376</v>
      </c>
      <c r="R1328" s="1" t="s">
        <v>14160</v>
      </c>
      <c r="S1328" s="1" t="s">
        <v>1326</v>
      </c>
      <c r="T1328" s="1"/>
      <c r="U1328" s="1"/>
      <c r="V1328" s="1" t="s">
        <v>14172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6321</v>
      </c>
      <c r="G1329" s="1" t="s">
        <v>7927</v>
      </c>
      <c r="H1329" s="1" t="s">
        <v>9505</v>
      </c>
      <c r="I1329" s="1" t="s">
        <v>11131</v>
      </c>
      <c r="J1329" s="1"/>
      <c r="K1329" s="1" t="s">
        <v>27530</v>
      </c>
      <c r="L1329" s="1" t="s">
        <v>1327</v>
      </c>
      <c r="M1329" s="1" t="s">
        <v>12771</v>
      </c>
      <c r="N1329" s="1" t="s">
        <v>13116</v>
      </c>
      <c r="O1329" s="1" t="s">
        <v>1327</v>
      </c>
      <c r="P1329" s="1" t="s">
        <v>27577</v>
      </c>
      <c r="Q1329" s="1" t="s">
        <v>28377</v>
      </c>
      <c r="R1329" s="1" t="s">
        <v>14160</v>
      </c>
      <c r="S1329" s="1" t="s">
        <v>1327</v>
      </c>
      <c r="T1329" s="1"/>
      <c r="U1329" s="1"/>
      <c r="V1329" s="1" t="s">
        <v>14172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7928</v>
      </c>
      <c r="H1330" s="1" t="s">
        <v>9506</v>
      </c>
      <c r="I1330" s="1" t="s">
        <v>11132</v>
      </c>
      <c r="J1330" s="1"/>
      <c r="K1330" s="1" t="s">
        <v>27530</v>
      </c>
      <c r="L1330" s="1" t="s">
        <v>1328</v>
      </c>
      <c r="M1330" s="1" t="s">
        <v>12772</v>
      </c>
      <c r="N1330" s="1" t="s">
        <v>13116</v>
      </c>
      <c r="O1330" s="1" t="s">
        <v>1328</v>
      </c>
      <c r="P1330" s="1" t="s">
        <v>27577</v>
      </c>
      <c r="Q1330" s="1" t="s">
        <v>28378</v>
      </c>
      <c r="R1330" s="1" t="s">
        <v>14160</v>
      </c>
      <c r="S1330" s="1" t="s">
        <v>1328</v>
      </c>
      <c r="T1330" s="1"/>
      <c r="U1330" s="1"/>
      <c r="V1330" s="1" t="s">
        <v>14172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15207</v>
      </c>
      <c r="F1331" s="1" t="s">
        <v>16336</v>
      </c>
      <c r="G1331" s="1" t="s">
        <v>17474</v>
      </c>
      <c r="H1331" s="1" t="s">
        <v>18581</v>
      </c>
      <c r="I1331" s="1" t="s">
        <v>11133</v>
      </c>
      <c r="J1331" s="1"/>
      <c r="K1331" s="1" t="s">
        <v>27530</v>
      </c>
      <c r="L1331" s="1" t="s">
        <v>1329</v>
      </c>
      <c r="M1331" s="1" t="s">
        <v>12773</v>
      </c>
      <c r="N1331" s="1" t="s">
        <v>13116</v>
      </c>
      <c r="O1331" s="1" t="s">
        <v>1329</v>
      </c>
      <c r="P1331" s="1" t="s">
        <v>27577</v>
      </c>
      <c r="Q1331" s="1" t="s">
        <v>28379</v>
      </c>
      <c r="R1331" s="1" t="s">
        <v>14160</v>
      </c>
      <c r="S1331" s="1" t="s">
        <v>1329</v>
      </c>
      <c r="T1331" s="1"/>
      <c r="U1331" s="1"/>
      <c r="V1331" s="1" t="s">
        <v>14172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25543</v>
      </c>
      <c r="F1332" s="1" t="s">
        <v>25543</v>
      </c>
      <c r="G1332" s="1" t="s">
        <v>26853</v>
      </c>
      <c r="H1332" s="1" t="s">
        <v>27494</v>
      </c>
      <c r="I1332" s="1" t="s">
        <v>11134</v>
      </c>
      <c r="J1332" s="1"/>
      <c r="K1332" s="1" t="s">
        <v>27530</v>
      </c>
      <c r="L1332" s="1" t="s">
        <v>1330</v>
      </c>
      <c r="M1332" s="1" t="s">
        <v>12774</v>
      </c>
      <c r="N1332" s="1" t="s">
        <v>13116</v>
      </c>
      <c r="O1332" s="1" t="s">
        <v>1330</v>
      </c>
      <c r="P1332" s="1" t="s">
        <v>27577</v>
      </c>
      <c r="Q1332" s="1" t="s">
        <v>28380</v>
      </c>
      <c r="R1332" s="1" t="s">
        <v>14160</v>
      </c>
      <c r="S1332" s="1" t="s">
        <v>1330</v>
      </c>
      <c r="T1332" s="1"/>
      <c r="U1332" s="1"/>
      <c r="V1332" s="1" t="s">
        <v>14172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25544</v>
      </c>
      <c r="F1333" s="1" t="s">
        <v>26193</v>
      </c>
      <c r="G1333" s="1" t="s">
        <v>26854</v>
      </c>
      <c r="H1333" s="1" t="s">
        <v>27495</v>
      </c>
      <c r="I1333" s="1" t="s">
        <v>11135</v>
      </c>
      <c r="J1333" s="1"/>
      <c r="K1333" s="1" t="s">
        <v>27530</v>
      </c>
      <c r="L1333" s="1" t="s">
        <v>1331</v>
      </c>
      <c r="M1333" s="1" t="s">
        <v>12775</v>
      </c>
      <c r="N1333" s="1" t="s">
        <v>13116</v>
      </c>
      <c r="O1333" s="1" t="s">
        <v>1331</v>
      </c>
      <c r="P1333" s="1" t="s">
        <v>27577</v>
      </c>
      <c r="Q1333" s="1" t="s">
        <v>28381</v>
      </c>
      <c r="R1333" s="1" t="s">
        <v>14160</v>
      </c>
      <c r="S1333" s="1" t="s">
        <v>1331</v>
      </c>
      <c r="T1333" s="1"/>
      <c r="U1333" s="1"/>
      <c r="V1333" s="1" t="s">
        <v>14172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15209</v>
      </c>
      <c r="F1334" s="1" t="s">
        <v>16337</v>
      </c>
      <c r="G1334" s="1" t="s">
        <v>17476</v>
      </c>
      <c r="H1334" s="1" t="s">
        <v>18583</v>
      </c>
      <c r="I1334" s="1" t="s">
        <v>11136</v>
      </c>
      <c r="J1334" s="1"/>
      <c r="K1334" s="1" t="s">
        <v>27530</v>
      </c>
      <c r="L1334" s="1" t="s">
        <v>1332</v>
      </c>
      <c r="M1334" s="1" t="s">
        <v>12776</v>
      </c>
      <c r="N1334" s="1" t="s">
        <v>13116</v>
      </c>
      <c r="O1334" s="1" t="s">
        <v>1332</v>
      </c>
      <c r="P1334" s="1" t="s">
        <v>27577</v>
      </c>
      <c r="Q1334" s="1" t="s">
        <v>28382</v>
      </c>
      <c r="R1334" s="1" t="s">
        <v>14160</v>
      </c>
      <c r="S1334" s="1" t="s">
        <v>1332</v>
      </c>
      <c r="T1334" s="1"/>
      <c r="U1334" s="1"/>
      <c r="V1334" s="1" t="s">
        <v>14172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6325</v>
      </c>
      <c r="G1335" s="1" t="s">
        <v>7933</v>
      </c>
      <c r="H1335" s="1" t="s">
        <v>9511</v>
      </c>
      <c r="I1335" s="1" t="s">
        <v>11137</v>
      </c>
      <c r="J1335" s="1"/>
      <c r="K1335" s="1" t="s">
        <v>27530</v>
      </c>
      <c r="L1335" s="1" t="s">
        <v>1333</v>
      </c>
      <c r="M1335" s="1" t="s">
        <v>12777</v>
      </c>
      <c r="N1335" s="1" t="s">
        <v>13116</v>
      </c>
      <c r="O1335" s="1" t="s">
        <v>1333</v>
      </c>
      <c r="P1335" s="1" t="s">
        <v>27577</v>
      </c>
      <c r="Q1335" s="1" t="s">
        <v>28383</v>
      </c>
      <c r="R1335" s="1" t="s">
        <v>14160</v>
      </c>
      <c r="S1335" s="1" t="s">
        <v>1333</v>
      </c>
      <c r="T1335" s="1"/>
      <c r="U1335" s="1"/>
      <c r="V1335" s="1" t="s">
        <v>14172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6326</v>
      </c>
      <c r="G1336" s="1" t="s">
        <v>7934</v>
      </c>
      <c r="H1336" s="1" t="s">
        <v>9512</v>
      </c>
      <c r="I1336" s="1" t="s">
        <v>11138</v>
      </c>
      <c r="J1336" s="1"/>
      <c r="K1336" s="1" t="s">
        <v>27530</v>
      </c>
      <c r="L1336" s="1" t="s">
        <v>1334</v>
      </c>
      <c r="M1336" s="1" t="s">
        <v>12778</v>
      </c>
      <c r="N1336" s="1" t="s">
        <v>13116</v>
      </c>
      <c r="O1336" s="1" t="s">
        <v>1334</v>
      </c>
      <c r="P1336" s="1" t="s">
        <v>27577</v>
      </c>
      <c r="Q1336" s="1" t="s">
        <v>28384</v>
      </c>
      <c r="R1336" s="1" t="s">
        <v>14160</v>
      </c>
      <c r="S1336" s="1" t="s">
        <v>1334</v>
      </c>
      <c r="T1336" s="1"/>
      <c r="U1336" s="1"/>
      <c r="V1336" s="1" t="s">
        <v>14172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6327</v>
      </c>
      <c r="G1337" s="1" t="s">
        <v>7935</v>
      </c>
      <c r="H1337" s="1" t="s">
        <v>9513</v>
      </c>
      <c r="I1337" s="1" t="s">
        <v>11139</v>
      </c>
      <c r="J1337" s="1"/>
      <c r="K1337" s="1" t="s">
        <v>27530</v>
      </c>
      <c r="L1337" s="1" t="s">
        <v>1335</v>
      </c>
      <c r="M1337" s="1" t="s">
        <v>12779</v>
      </c>
      <c r="N1337" s="1" t="s">
        <v>13116</v>
      </c>
      <c r="O1337" s="1" t="s">
        <v>1335</v>
      </c>
      <c r="P1337" s="1" t="s">
        <v>27577</v>
      </c>
      <c r="Q1337" s="1" t="s">
        <v>28385</v>
      </c>
      <c r="R1337" s="1" t="s">
        <v>14160</v>
      </c>
      <c r="S1337" s="1" t="s">
        <v>1335</v>
      </c>
      <c r="T1337" s="1"/>
      <c r="U1337" s="1"/>
      <c r="V1337" s="1" t="s">
        <v>14172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6328</v>
      </c>
      <c r="G1338" s="1" t="s">
        <v>7936</v>
      </c>
      <c r="H1338" s="1" t="s">
        <v>9514</v>
      </c>
      <c r="I1338" s="1" t="s">
        <v>11140</v>
      </c>
      <c r="J1338" s="1"/>
      <c r="K1338" s="1" t="s">
        <v>27530</v>
      </c>
      <c r="L1338" s="1" t="s">
        <v>1336</v>
      </c>
      <c r="M1338" s="1" t="s">
        <v>12780</v>
      </c>
      <c r="N1338" s="1" t="s">
        <v>13116</v>
      </c>
      <c r="O1338" s="1" t="s">
        <v>1336</v>
      </c>
      <c r="P1338" s="1" t="s">
        <v>27577</v>
      </c>
      <c r="Q1338" s="1" t="s">
        <v>28386</v>
      </c>
      <c r="R1338" s="1" t="s">
        <v>14160</v>
      </c>
      <c r="S1338" s="1" t="s">
        <v>1336</v>
      </c>
      <c r="T1338" s="1"/>
      <c r="U1338" s="1"/>
      <c r="V1338" s="1" t="s">
        <v>14172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6329</v>
      </c>
      <c r="G1339" s="1" t="s">
        <v>7937</v>
      </c>
      <c r="H1339" s="1" t="s">
        <v>9515</v>
      </c>
      <c r="I1339" s="1" t="s">
        <v>11141</v>
      </c>
      <c r="J1339" s="1"/>
      <c r="K1339" s="1" t="s">
        <v>27530</v>
      </c>
      <c r="L1339" s="1" t="s">
        <v>1337</v>
      </c>
      <c r="M1339" s="1" t="s">
        <v>12781</v>
      </c>
      <c r="N1339" s="1" t="s">
        <v>13116</v>
      </c>
      <c r="O1339" s="1" t="s">
        <v>1337</v>
      </c>
      <c r="P1339" s="1" t="s">
        <v>27577</v>
      </c>
      <c r="Q1339" s="1" t="s">
        <v>28387</v>
      </c>
      <c r="R1339" s="1" t="s">
        <v>14160</v>
      </c>
      <c r="S1339" s="1" t="s">
        <v>1337</v>
      </c>
      <c r="T1339" s="1"/>
      <c r="U1339" s="1"/>
      <c r="V1339" s="1" t="s">
        <v>14172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6330</v>
      </c>
      <c r="G1340" s="1" t="s">
        <v>7938</v>
      </c>
      <c r="H1340" s="1" t="s">
        <v>9516</v>
      </c>
      <c r="I1340" s="1" t="s">
        <v>11142</v>
      </c>
      <c r="J1340" s="1"/>
      <c r="K1340" s="1" t="s">
        <v>27530</v>
      </c>
      <c r="L1340" s="1" t="s">
        <v>1338</v>
      </c>
      <c r="M1340" s="1" t="s">
        <v>12782</v>
      </c>
      <c r="N1340" s="1" t="s">
        <v>13116</v>
      </c>
      <c r="O1340" s="1" t="s">
        <v>1338</v>
      </c>
      <c r="P1340" s="1" t="s">
        <v>27577</v>
      </c>
      <c r="Q1340" s="1" t="s">
        <v>28388</v>
      </c>
      <c r="R1340" s="1" t="s">
        <v>14160</v>
      </c>
      <c r="S1340" s="1" t="s">
        <v>1338</v>
      </c>
      <c r="T1340" s="1"/>
      <c r="U1340" s="1"/>
      <c r="V1340" s="1" t="s">
        <v>14172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6331</v>
      </c>
      <c r="G1341" s="1" t="s">
        <v>7939</v>
      </c>
      <c r="H1341" s="1" t="s">
        <v>9517</v>
      </c>
      <c r="I1341" s="1" t="s">
        <v>11143</v>
      </c>
      <c r="J1341" s="1"/>
      <c r="K1341" s="1" t="s">
        <v>27530</v>
      </c>
      <c r="L1341" s="1" t="s">
        <v>1339</v>
      </c>
      <c r="M1341" s="1" t="s">
        <v>12783</v>
      </c>
      <c r="N1341" s="1" t="s">
        <v>13116</v>
      </c>
      <c r="O1341" s="1" t="s">
        <v>1339</v>
      </c>
      <c r="P1341" s="1" t="s">
        <v>27577</v>
      </c>
      <c r="Q1341" s="1" t="s">
        <v>28389</v>
      </c>
      <c r="R1341" s="1" t="s">
        <v>14160</v>
      </c>
      <c r="S1341" s="1" t="s">
        <v>1339</v>
      </c>
      <c r="T1341" s="1"/>
      <c r="U1341" s="1"/>
      <c r="V1341" s="1" t="s">
        <v>14172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6332</v>
      </c>
      <c r="G1342" s="1" t="s">
        <v>7940</v>
      </c>
      <c r="H1342" s="1" t="s">
        <v>9518</v>
      </c>
      <c r="I1342" s="1" t="s">
        <v>11144</v>
      </c>
      <c r="J1342" s="1"/>
      <c r="K1342" s="1" t="s">
        <v>27530</v>
      </c>
      <c r="L1342" s="1" t="s">
        <v>1340</v>
      </c>
      <c r="M1342" s="1" t="s">
        <v>12784</v>
      </c>
      <c r="N1342" s="1" t="s">
        <v>13116</v>
      </c>
      <c r="O1342" s="1" t="s">
        <v>1340</v>
      </c>
      <c r="P1342" s="1" t="s">
        <v>27577</v>
      </c>
      <c r="Q1342" s="1" t="s">
        <v>28390</v>
      </c>
      <c r="R1342" s="1" t="s">
        <v>14160</v>
      </c>
      <c r="S1342" s="1" t="s">
        <v>1340</v>
      </c>
      <c r="T1342" s="1"/>
      <c r="U1342" s="1"/>
      <c r="V1342" s="1" t="s">
        <v>14172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6333</v>
      </c>
      <c r="G1343" s="1" t="s">
        <v>4728</v>
      </c>
      <c r="H1343" s="1" t="s">
        <v>9519</v>
      </c>
      <c r="I1343" s="1" t="s">
        <v>11145</v>
      </c>
      <c r="J1343" s="1"/>
      <c r="K1343" s="1" t="s">
        <v>27530</v>
      </c>
      <c r="L1343" s="1" t="s">
        <v>1341</v>
      </c>
      <c r="M1343" s="1" t="s">
        <v>12785</v>
      </c>
      <c r="N1343" s="1" t="s">
        <v>13116</v>
      </c>
      <c r="O1343" s="1" t="s">
        <v>1341</v>
      </c>
      <c r="P1343" s="1" t="s">
        <v>27577</v>
      </c>
      <c r="Q1343" s="1" t="s">
        <v>28391</v>
      </c>
      <c r="R1343" s="1" t="s">
        <v>14160</v>
      </c>
      <c r="S1343" s="1" t="s">
        <v>1341</v>
      </c>
      <c r="T1343" s="1"/>
      <c r="U1343" s="1"/>
      <c r="V1343" s="1" t="s">
        <v>14172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21496</v>
      </c>
      <c r="F1344" s="1" t="s">
        <v>21496</v>
      </c>
      <c r="G1344" s="1" t="s">
        <v>23265</v>
      </c>
      <c r="H1344" s="1" t="s">
        <v>24125</v>
      </c>
      <c r="I1344" s="1" t="s">
        <v>11146</v>
      </c>
      <c r="J1344" s="1"/>
      <c r="K1344" s="1" t="s">
        <v>27530</v>
      </c>
      <c r="L1344" s="1" t="s">
        <v>1342</v>
      </c>
      <c r="M1344" s="1" t="s">
        <v>12786</v>
      </c>
      <c r="N1344" s="1" t="s">
        <v>13116</v>
      </c>
      <c r="O1344" s="1" t="s">
        <v>1342</v>
      </c>
      <c r="P1344" s="1" t="s">
        <v>27577</v>
      </c>
      <c r="Q1344" s="1" t="s">
        <v>28392</v>
      </c>
      <c r="R1344" s="1" t="s">
        <v>14160</v>
      </c>
      <c r="S1344" s="1" t="s">
        <v>1342</v>
      </c>
      <c r="T1344" s="1"/>
      <c r="U1344" s="1"/>
      <c r="V1344" s="1" t="s">
        <v>14172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6334</v>
      </c>
      <c r="G1345" s="1" t="s">
        <v>7942</v>
      </c>
      <c r="H1345" s="1" t="s">
        <v>9521</v>
      </c>
      <c r="I1345" s="1" t="s">
        <v>11147</v>
      </c>
      <c r="J1345" s="1"/>
      <c r="K1345" s="1" t="s">
        <v>27530</v>
      </c>
      <c r="L1345" s="1" t="s">
        <v>1343</v>
      </c>
      <c r="M1345" s="1" t="s">
        <v>12787</v>
      </c>
      <c r="N1345" s="1" t="s">
        <v>13116</v>
      </c>
      <c r="O1345" s="1" t="s">
        <v>1343</v>
      </c>
      <c r="P1345" s="1" t="s">
        <v>27577</v>
      </c>
      <c r="Q1345" s="1" t="s">
        <v>28393</v>
      </c>
      <c r="R1345" s="1" t="s">
        <v>14160</v>
      </c>
      <c r="S1345" s="1" t="s">
        <v>1343</v>
      </c>
      <c r="T1345" s="1"/>
      <c r="U1345" s="1"/>
      <c r="V1345" s="1" t="s">
        <v>14172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25545</v>
      </c>
      <c r="F1346" s="1" t="s">
        <v>26194</v>
      </c>
      <c r="G1346" s="1" t="s">
        <v>26855</v>
      </c>
      <c r="H1346" s="1" t="s">
        <v>27496</v>
      </c>
      <c r="I1346" s="1" t="s">
        <v>11148</v>
      </c>
      <c r="J1346" s="1"/>
      <c r="K1346" s="1" t="s">
        <v>27530</v>
      </c>
      <c r="L1346" s="1" t="s">
        <v>1344</v>
      </c>
      <c r="M1346" s="1" t="s">
        <v>12788</v>
      </c>
      <c r="N1346" s="1" t="s">
        <v>13116</v>
      </c>
      <c r="O1346" s="1" t="s">
        <v>1344</v>
      </c>
      <c r="P1346" s="1" t="s">
        <v>27577</v>
      </c>
      <c r="Q1346" s="1" t="s">
        <v>28394</v>
      </c>
      <c r="R1346" s="1" t="s">
        <v>14160</v>
      </c>
      <c r="S1346" s="1" t="s">
        <v>1344</v>
      </c>
      <c r="T1346" s="1"/>
      <c r="U1346" s="1"/>
      <c r="V1346" s="1" t="s">
        <v>14172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25546</v>
      </c>
      <c r="F1347" s="1" t="s">
        <v>26195</v>
      </c>
      <c r="G1347" s="1" t="s">
        <v>26856</v>
      </c>
      <c r="H1347" s="1" t="s">
        <v>27497</v>
      </c>
      <c r="I1347" s="1" t="s">
        <v>11149</v>
      </c>
      <c r="J1347" s="1"/>
      <c r="K1347" s="1" t="s">
        <v>27530</v>
      </c>
      <c r="L1347" s="1" t="s">
        <v>1345</v>
      </c>
      <c r="M1347" s="1" t="s">
        <v>12789</v>
      </c>
      <c r="N1347" s="1" t="s">
        <v>13116</v>
      </c>
      <c r="O1347" s="1" t="s">
        <v>1345</v>
      </c>
      <c r="P1347" s="1" t="s">
        <v>27577</v>
      </c>
      <c r="Q1347" s="1" t="s">
        <v>28395</v>
      </c>
      <c r="R1347" s="1" t="s">
        <v>14160</v>
      </c>
      <c r="S1347" s="1" t="s">
        <v>1345</v>
      </c>
      <c r="T1347" s="1"/>
      <c r="U1347" s="1"/>
      <c r="V1347" s="1" t="s">
        <v>14172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15217</v>
      </c>
      <c r="F1348" s="1" t="s">
        <v>16344</v>
      </c>
      <c r="G1348" s="1" t="s">
        <v>17484</v>
      </c>
      <c r="H1348" s="1" t="s">
        <v>18591</v>
      </c>
      <c r="I1348" s="1" t="s">
        <v>11150</v>
      </c>
      <c r="J1348" s="1"/>
      <c r="K1348" s="1" t="s">
        <v>27530</v>
      </c>
      <c r="L1348" s="1" t="s">
        <v>1346</v>
      </c>
      <c r="M1348" s="1" t="s">
        <v>12790</v>
      </c>
      <c r="N1348" s="1" t="s">
        <v>13116</v>
      </c>
      <c r="O1348" s="1" t="s">
        <v>1346</v>
      </c>
      <c r="P1348" s="1" t="s">
        <v>27577</v>
      </c>
      <c r="Q1348" s="1" t="s">
        <v>28396</v>
      </c>
      <c r="R1348" s="1" t="s">
        <v>14160</v>
      </c>
      <c r="S1348" s="1" t="s">
        <v>1346</v>
      </c>
      <c r="T1348" s="1"/>
      <c r="U1348" s="1"/>
      <c r="V1348" s="1" t="s">
        <v>14172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6338</v>
      </c>
      <c r="G1349" s="1" t="s">
        <v>7946</v>
      </c>
      <c r="H1349" s="1" t="s">
        <v>9525</v>
      </c>
      <c r="I1349" s="1" t="s">
        <v>11151</v>
      </c>
      <c r="J1349" s="1"/>
      <c r="K1349" s="1" t="s">
        <v>27530</v>
      </c>
      <c r="L1349" s="1" t="s">
        <v>1347</v>
      </c>
      <c r="M1349" s="1" t="s">
        <v>12791</v>
      </c>
      <c r="N1349" s="1" t="s">
        <v>13116</v>
      </c>
      <c r="O1349" s="1" t="s">
        <v>1347</v>
      </c>
      <c r="P1349" s="1" t="s">
        <v>27577</v>
      </c>
      <c r="Q1349" s="1" t="s">
        <v>28397</v>
      </c>
      <c r="R1349" s="1" t="s">
        <v>14160</v>
      </c>
      <c r="S1349" s="1" t="s">
        <v>1347</v>
      </c>
      <c r="T1349" s="1"/>
      <c r="U1349" s="1"/>
      <c r="V1349" s="1" t="s">
        <v>14172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6339</v>
      </c>
      <c r="G1350" s="1" t="s">
        <v>7947</v>
      </c>
      <c r="H1350" s="1" t="s">
        <v>9526</v>
      </c>
      <c r="I1350" s="1" t="s">
        <v>11152</v>
      </c>
      <c r="J1350" s="1"/>
      <c r="K1350" s="1" t="s">
        <v>27530</v>
      </c>
      <c r="L1350" s="1" t="s">
        <v>1348</v>
      </c>
      <c r="M1350" s="1" t="s">
        <v>12792</v>
      </c>
      <c r="N1350" s="1" t="s">
        <v>13116</v>
      </c>
      <c r="O1350" s="1" t="s">
        <v>1348</v>
      </c>
      <c r="P1350" s="1" t="s">
        <v>27577</v>
      </c>
      <c r="Q1350" s="1" t="s">
        <v>28398</v>
      </c>
      <c r="R1350" s="1" t="s">
        <v>14160</v>
      </c>
      <c r="S1350" s="1" t="s">
        <v>1348</v>
      </c>
      <c r="T1350" s="1"/>
      <c r="U1350" s="1"/>
      <c r="V1350" s="1" t="s">
        <v>14172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25547</v>
      </c>
      <c r="F1351" s="1" t="s">
        <v>26196</v>
      </c>
      <c r="G1351" s="1" t="s">
        <v>26857</v>
      </c>
      <c r="H1351" s="1" t="s">
        <v>27498</v>
      </c>
      <c r="I1351" s="1" t="s">
        <v>10317</v>
      </c>
      <c r="J1351" s="1"/>
      <c r="K1351" s="1" t="s">
        <v>27530</v>
      </c>
      <c r="L1351" s="1" t="s">
        <v>1349</v>
      </c>
      <c r="M1351" s="1" t="s">
        <v>12793</v>
      </c>
      <c r="N1351" s="1" t="s">
        <v>13116</v>
      </c>
      <c r="O1351" s="1" t="s">
        <v>1349</v>
      </c>
      <c r="P1351" s="1" t="s">
        <v>27577</v>
      </c>
      <c r="Q1351" s="1" t="s">
        <v>28399</v>
      </c>
      <c r="R1351" s="1" t="s">
        <v>14160</v>
      </c>
      <c r="S1351" s="1" t="s">
        <v>1349</v>
      </c>
      <c r="T1351" s="1"/>
      <c r="U1351" s="1"/>
      <c r="V1351" s="1" t="s">
        <v>14172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6341</v>
      </c>
      <c r="G1352" s="1" t="s">
        <v>7949</v>
      </c>
      <c r="H1352" s="1" t="s">
        <v>9528</v>
      </c>
      <c r="I1352" s="1" t="s">
        <v>11153</v>
      </c>
      <c r="J1352" s="1"/>
      <c r="K1352" s="1" t="s">
        <v>27530</v>
      </c>
      <c r="L1352" s="1" t="s">
        <v>1350</v>
      </c>
      <c r="M1352" s="1" t="s">
        <v>12794</v>
      </c>
      <c r="N1352" s="1" t="s">
        <v>13116</v>
      </c>
      <c r="O1352" s="1" t="s">
        <v>1350</v>
      </c>
      <c r="P1352" s="1" t="s">
        <v>27577</v>
      </c>
      <c r="Q1352" s="1" t="s">
        <v>28400</v>
      </c>
      <c r="R1352" s="1" t="s">
        <v>14160</v>
      </c>
      <c r="S1352" s="1" t="s">
        <v>1350</v>
      </c>
      <c r="T1352" s="1"/>
      <c r="U1352" s="1"/>
      <c r="V1352" s="1" t="s">
        <v>14172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6342</v>
      </c>
      <c r="G1353" s="1" t="s">
        <v>7950</v>
      </c>
      <c r="H1353" s="1" t="s">
        <v>9529</v>
      </c>
      <c r="I1353" s="1" t="s">
        <v>11154</v>
      </c>
      <c r="J1353" s="1"/>
      <c r="K1353" s="1" t="s">
        <v>27530</v>
      </c>
      <c r="L1353" s="1" t="s">
        <v>1351</v>
      </c>
      <c r="M1353" s="1" t="s">
        <v>12795</v>
      </c>
      <c r="N1353" s="1" t="s">
        <v>13116</v>
      </c>
      <c r="O1353" s="1" t="s">
        <v>1351</v>
      </c>
      <c r="P1353" s="1" t="s">
        <v>27577</v>
      </c>
      <c r="Q1353" s="1" t="s">
        <v>28401</v>
      </c>
      <c r="R1353" s="1" t="s">
        <v>14160</v>
      </c>
      <c r="S1353" s="1" t="s">
        <v>1351</v>
      </c>
      <c r="T1353" s="1"/>
      <c r="U1353" s="1"/>
      <c r="V1353" s="1" t="s">
        <v>14172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6343</v>
      </c>
      <c r="G1354" s="1" t="s">
        <v>7951</v>
      </c>
      <c r="H1354" s="1" t="s">
        <v>9530</v>
      </c>
      <c r="I1354" s="1" t="s">
        <v>11155</v>
      </c>
      <c r="J1354" s="1"/>
      <c r="K1354" s="1" t="s">
        <v>27530</v>
      </c>
      <c r="L1354" s="1" t="s">
        <v>1352</v>
      </c>
      <c r="M1354" s="1" t="s">
        <v>12796</v>
      </c>
      <c r="N1354" s="1" t="s">
        <v>13116</v>
      </c>
      <c r="O1354" s="1" t="s">
        <v>1352</v>
      </c>
      <c r="P1354" s="1" t="s">
        <v>27577</v>
      </c>
      <c r="Q1354" s="1" t="s">
        <v>28402</v>
      </c>
      <c r="R1354" s="1" t="s">
        <v>14160</v>
      </c>
      <c r="S1354" s="1" t="s">
        <v>1352</v>
      </c>
      <c r="T1354" s="1"/>
      <c r="U1354" s="1"/>
      <c r="V1354" s="1" t="s">
        <v>14172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25548</v>
      </c>
      <c r="F1355" s="1" t="s">
        <v>26197</v>
      </c>
      <c r="G1355" s="1" t="s">
        <v>26858</v>
      </c>
      <c r="H1355" s="1" t="s">
        <v>27499</v>
      </c>
      <c r="I1355" s="1" t="s">
        <v>10206</v>
      </c>
      <c r="J1355" s="1"/>
      <c r="K1355" s="1" t="s">
        <v>27530</v>
      </c>
      <c r="L1355" s="1" t="s">
        <v>1353</v>
      </c>
      <c r="M1355" s="1" t="s">
        <v>12797</v>
      </c>
      <c r="N1355" s="1" t="s">
        <v>13116</v>
      </c>
      <c r="O1355" s="1" t="s">
        <v>1353</v>
      </c>
      <c r="P1355" s="1" t="s">
        <v>27577</v>
      </c>
      <c r="Q1355" s="1" t="s">
        <v>28403</v>
      </c>
      <c r="R1355" s="1" t="s">
        <v>14160</v>
      </c>
      <c r="S1355" s="1" t="s">
        <v>1353</v>
      </c>
      <c r="T1355" s="1"/>
      <c r="U1355" s="1"/>
      <c r="V1355" s="1" t="s">
        <v>14172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15222</v>
      </c>
      <c r="F1356" s="1" t="s">
        <v>16349</v>
      </c>
      <c r="G1356" s="1" t="s">
        <v>17489</v>
      </c>
      <c r="H1356" s="1" t="s">
        <v>18596</v>
      </c>
      <c r="I1356" s="1" t="s">
        <v>11156</v>
      </c>
      <c r="J1356" s="1"/>
      <c r="K1356" s="1" t="s">
        <v>27530</v>
      </c>
      <c r="L1356" s="1" t="s">
        <v>1354</v>
      </c>
      <c r="M1356" s="1" t="s">
        <v>12798</v>
      </c>
      <c r="N1356" s="1" t="s">
        <v>13116</v>
      </c>
      <c r="O1356" s="1" t="s">
        <v>1354</v>
      </c>
      <c r="P1356" s="1" t="s">
        <v>27577</v>
      </c>
      <c r="Q1356" s="1" t="s">
        <v>28404</v>
      </c>
      <c r="R1356" s="1" t="s">
        <v>14160</v>
      </c>
      <c r="S1356" s="1" t="s">
        <v>1354</v>
      </c>
      <c r="T1356" s="1"/>
      <c r="U1356" s="1"/>
      <c r="V1356" s="1" t="s">
        <v>14172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21502</v>
      </c>
      <c r="F1357" s="1" t="s">
        <v>22385</v>
      </c>
      <c r="G1357" s="1" t="s">
        <v>23271</v>
      </c>
      <c r="H1357" s="1" t="s">
        <v>24131</v>
      </c>
      <c r="I1357" s="1" t="s">
        <v>9847</v>
      </c>
      <c r="J1357" s="1"/>
      <c r="K1357" s="1" t="s">
        <v>27530</v>
      </c>
      <c r="L1357" s="1" t="s">
        <v>1355</v>
      </c>
      <c r="M1357" s="1" t="s">
        <v>12799</v>
      </c>
      <c r="N1357" s="1" t="s">
        <v>13116</v>
      </c>
      <c r="O1357" s="1" t="s">
        <v>1355</v>
      </c>
      <c r="P1357" s="1" t="s">
        <v>27577</v>
      </c>
      <c r="Q1357" s="1" t="s">
        <v>28405</v>
      </c>
      <c r="R1357" s="1" t="s">
        <v>14160</v>
      </c>
      <c r="S1357" s="1" t="s">
        <v>1355</v>
      </c>
      <c r="T1357" s="1"/>
      <c r="U1357" s="1"/>
      <c r="V1357" s="1" t="s">
        <v>14172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6347</v>
      </c>
      <c r="G1358" s="1" t="s">
        <v>7955</v>
      </c>
      <c r="H1358" s="1" t="s">
        <v>9534</v>
      </c>
      <c r="I1358" s="1" t="s">
        <v>11157</v>
      </c>
      <c r="J1358" s="1"/>
      <c r="K1358" s="1" t="s">
        <v>27530</v>
      </c>
      <c r="L1358" s="1" t="s">
        <v>1356</v>
      </c>
      <c r="M1358" s="1" t="s">
        <v>12800</v>
      </c>
      <c r="N1358" s="1" t="s">
        <v>13116</v>
      </c>
      <c r="O1358" s="1" t="s">
        <v>1356</v>
      </c>
      <c r="P1358" s="1" t="s">
        <v>27577</v>
      </c>
      <c r="Q1358" s="1" t="s">
        <v>28406</v>
      </c>
      <c r="R1358" s="1" t="s">
        <v>14160</v>
      </c>
      <c r="S1358" s="1" t="s">
        <v>1356</v>
      </c>
      <c r="T1358" s="1"/>
      <c r="U1358" s="1"/>
      <c r="V1358" s="1" t="s">
        <v>14172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25549</v>
      </c>
      <c r="F1359" s="1" t="s">
        <v>26198</v>
      </c>
      <c r="G1359" s="1" t="s">
        <v>26859</v>
      </c>
      <c r="H1359" s="1" t="s">
        <v>27500</v>
      </c>
      <c r="I1359" s="1" t="s">
        <v>11158</v>
      </c>
      <c r="J1359" s="1"/>
      <c r="K1359" s="1" t="s">
        <v>27530</v>
      </c>
      <c r="L1359" s="1" t="s">
        <v>1357</v>
      </c>
      <c r="M1359" s="1" t="s">
        <v>12801</v>
      </c>
      <c r="N1359" s="1" t="s">
        <v>13116</v>
      </c>
      <c r="O1359" s="1" t="s">
        <v>1357</v>
      </c>
      <c r="P1359" s="1" t="s">
        <v>27577</v>
      </c>
      <c r="Q1359" s="1" t="s">
        <v>28407</v>
      </c>
      <c r="R1359" s="1" t="s">
        <v>14160</v>
      </c>
      <c r="S1359" s="1" t="s">
        <v>1357</v>
      </c>
      <c r="T1359" s="1"/>
      <c r="U1359" s="1"/>
      <c r="V1359" s="1" t="s">
        <v>14172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21503</v>
      </c>
      <c r="F1360" s="1" t="s">
        <v>22386</v>
      </c>
      <c r="G1360" s="1" t="s">
        <v>21503</v>
      </c>
      <c r="H1360" s="1" t="s">
        <v>24132</v>
      </c>
      <c r="I1360" s="1" t="s">
        <v>11159</v>
      </c>
      <c r="J1360" s="1"/>
      <c r="K1360" s="1" t="s">
        <v>27530</v>
      </c>
      <c r="L1360" s="1" t="s">
        <v>1358</v>
      </c>
      <c r="M1360" s="1" t="s">
        <v>12802</v>
      </c>
      <c r="N1360" s="1" t="s">
        <v>13116</v>
      </c>
      <c r="O1360" s="1" t="s">
        <v>1358</v>
      </c>
      <c r="P1360" s="1" t="s">
        <v>27577</v>
      </c>
      <c r="Q1360" s="1" t="s">
        <v>28408</v>
      </c>
      <c r="R1360" s="1" t="s">
        <v>14160</v>
      </c>
      <c r="S1360" s="1" t="s">
        <v>1358</v>
      </c>
      <c r="T1360" s="1"/>
      <c r="U1360" s="1"/>
      <c r="V1360" s="1" t="s">
        <v>14172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15226</v>
      </c>
      <c r="F1361" s="1" t="s">
        <v>15226</v>
      </c>
      <c r="G1361" s="1" t="s">
        <v>17492</v>
      </c>
      <c r="H1361" s="1" t="s">
        <v>18600</v>
      </c>
      <c r="I1361" s="1" t="s">
        <v>11160</v>
      </c>
      <c r="J1361" s="1"/>
      <c r="K1361" s="1" t="s">
        <v>27530</v>
      </c>
      <c r="L1361" s="1" t="s">
        <v>1359</v>
      </c>
      <c r="M1361" s="1" t="s">
        <v>12803</v>
      </c>
      <c r="N1361" s="1" t="s">
        <v>13116</v>
      </c>
      <c r="O1361" s="1" t="s">
        <v>1359</v>
      </c>
      <c r="P1361" s="1" t="s">
        <v>27577</v>
      </c>
      <c r="Q1361" s="1" t="s">
        <v>28409</v>
      </c>
      <c r="R1361" s="1" t="s">
        <v>14160</v>
      </c>
      <c r="S1361" s="1" t="s">
        <v>1359</v>
      </c>
      <c r="T1361" s="1"/>
      <c r="U1361" s="1"/>
      <c r="V1361" s="1" t="s">
        <v>14172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15227</v>
      </c>
      <c r="F1362" s="1" t="s">
        <v>16353</v>
      </c>
      <c r="G1362" s="1" t="s">
        <v>17493</v>
      </c>
      <c r="H1362" s="1" t="s">
        <v>18601</v>
      </c>
      <c r="I1362" s="1" t="s">
        <v>11161</v>
      </c>
      <c r="J1362" s="1"/>
      <c r="K1362" s="1" t="s">
        <v>27530</v>
      </c>
      <c r="L1362" s="1" t="s">
        <v>1360</v>
      </c>
      <c r="M1362" s="1" t="s">
        <v>12804</v>
      </c>
      <c r="N1362" s="1" t="s">
        <v>13116</v>
      </c>
      <c r="O1362" s="1" t="s">
        <v>1360</v>
      </c>
      <c r="P1362" s="1" t="s">
        <v>27577</v>
      </c>
      <c r="Q1362" s="1" t="s">
        <v>28410</v>
      </c>
      <c r="R1362" s="1" t="s">
        <v>14160</v>
      </c>
      <c r="S1362" s="1" t="s">
        <v>1360</v>
      </c>
      <c r="T1362" s="1"/>
      <c r="U1362" s="1"/>
      <c r="V1362" s="1" t="s">
        <v>14172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15228</v>
      </c>
      <c r="F1363" s="1" t="s">
        <v>16354</v>
      </c>
      <c r="G1363" s="1" t="s">
        <v>17494</v>
      </c>
      <c r="H1363" s="1" t="s">
        <v>18602</v>
      </c>
      <c r="I1363" s="1" t="s">
        <v>11162</v>
      </c>
      <c r="J1363" s="1"/>
      <c r="K1363" s="1" t="s">
        <v>27530</v>
      </c>
      <c r="L1363" s="1" t="s">
        <v>1361</v>
      </c>
      <c r="M1363" s="1" t="s">
        <v>12805</v>
      </c>
      <c r="N1363" s="1" t="s">
        <v>13116</v>
      </c>
      <c r="O1363" s="1" t="s">
        <v>1361</v>
      </c>
      <c r="P1363" s="1" t="s">
        <v>27577</v>
      </c>
      <c r="Q1363" s="1" t="s">
        <v>28411</v>
      </c>
      <c r="R1363" s="1" t="s">
        <v>14160</v>
      </c>
      <c r="S1363" s="1" t="s">
        <v>1361</v>
      </c>
      <c r="T1363" s="1"/>
      <c r="U1363" s="1"/>
      <c r="V1363" s="1" t="s">
        <v>14172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15229</v>
      </c>
      <c r="F1364" s="1" t="s">
        <v>16355</v>
      </c>
      <c r="G1364" s="1" t="s">
        <v>17495</v>
      </c>
      <c r="H1364" s="1" t="s">
        <v>18603</v>
      </c>
      <c r="I1364" s="1" t="s">
        <v>11163</v>
      </c>
      <c r="J1364" s="1"/>
      <c r="K1364" s="1" t="s">
        <v>27530</v>
      </c>
      <c r="L1364" s="1" t="s">
        <v>1362</v>
      </c>
      <c r="M1364" s="1" t="s">
        <v>12806</v>
      </c>
      <c r="N1364" s="1" t="s">
        <v>13116</v>
      </c>
      <c r="O1364" s="1" t="s">
        <v>1362</v>
      </c>
      <c r="P1364" s="1" t="s">
        <v>27577</v>
      </c>
      <c r="Q1364" s="1" t="s">
        <v>28412</v>
      </c>
      <c r="R1364" s="1" t="s">
        <v>14160</v>
      </c>
      <c r="S1364" s="1" t="s">
        <v>1362</v>
      </c>
      <c r="T1364" s="1"/>
      <c r="U1364" s="1"/>
      <c r="V1364" s="1" t="s">
        <v>14172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6353</v>
      </c>
      <c r="G1365" s="1" t="s">
        <v>7961</v>
      </c>
      <c r="H1365" s="1" t="s">
        <v>9541</v>
      </c>
      <c r="I1365" s="1" t="s">
        <v>11164</v>
      </c>
      <c r="J1365" s="1"/>
      <c r="K1365" s="1" t="s">
        <v>27530</v>
      </c>
      <c r="L1365" s="1" t="s">
        <v>1363</v>
      </c>
      <c r="M1365" s="1" t="s">
        <v>12807</v>
      </c>
      <c r="N1365" s="1" t="s">
        <v>13116</v>
      </c>
      <c r="O1365" s="1" t="s">
        <v>1363</v>
      </c>
      <c r="P1365" s="1" t="s">
        <v>27577</v>
      </c>
      <c r="Q1365" s="1" t="s">
        <v>28413</v>
      </c>
      <c r="R1365" s="1" t="s">
        <v>14160</v>
      </c>
      <c r="S1365" s="1" t="s">
        <v>1363</v>
      </c>
      <c r="T1365" s="1"/>
      <c r="U1365" s="1"/>
      <c r="V1365" s="1" t="s">
        <v>14172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6354</v>
      </c>
      <c r="G1366" s="1" t="s">
        <v>7962</v>
      </c>
      <c r="H1366" s="1" t="s">
        <v>9542</v>
      </c>
      <c r="I1366" s="1" t="s">
        <v>11165</v>
      </c>
      <c r="J1366" s="1"/>
      <c r="K1366" s="1" t="s">
        <v>27530</v>
      </c>
      <c r="L1366" s="1" t="s">
        <v>1364</v>
      </c>
      <c r="M1366" s="1" t="s">
        <v>12808</v>
      </c>
      <c r="N1366" s="1" t="s">
        <v>13116</v>
      </c>
      <c r="O1366" s="1" t="s">
        <v>1364</v>
      </c>
      <c r="P1366" s="1" t="s">
        <v>27577</v>
      </c>
      <c r="Q1366" s="1" t="s">
        <v>28414</v>
      </c>
      <c r="R1366" s="1" t="s">
        <v>14160</v>
      </c>
      <c r="S1366" s="1" t="s">
        <v>1364</v>
      </c>
      <c r="T1366" s="1"/>
      <c r="U1366" s="1"/>
      <c r="V1366" s="1" t="s">
        <v>14172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15231</v>
      </c>
      <c r="F1367" s="1" t="s">
        <v>16357</v>
      </c>
      <c r="G1367" s="1" t="s">
        <v>17497</v>
      </c>
      <c r="H1367" s="1" t="s">
        <v>18605</v>
      </c>
      <c r="I1367" s="1" t="s">
        <v>11166</v>
      </c>
      <c r="J1367" s="1"/>
      <c r="K1367" s="1" t="s">
        <v>27530</v>
      </c>
      <c r="L1367" s="1" t="s">
        <v>1365</v>
      </c>
      <c r="M1367" s="1" t="s">
        <v>12809</v>
      </c>
      <c r="N1367" s="1" t="s">
        <v>13116</v>
      </c>
      <c r="O1367" s="1" t="s">
        <v>1365</v>
      </c>
      <c r="P1367" s="1" t="s">
        <v>27577</v>
      </c>
      <c r="Q1367" s="1" t="s">
        <v>28415</v>
      </c>
      <c r="R1367" s="1" t="s">
        <v>14160</v>
      </c>
      <c r="S1367" s="1" t="s">
        <v>1365</v>
      </c>
      <c r="T1367" s="1"/>
      <c r="U1367" s="1"/>
      <c r="V1367" s="1" t="s">
        <v>14172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15232</v>
      </c>
      <c r="F1368" s="1" t="s">
        <v>16358</v>
      </c>
      <c r="G1368" s="1" t="s">
        <v>17498</v>
      </c>
      <c r="H1368" s="1" t="s">
        <v>18606</v>
      </c>
      <c r="I1368" s="1" t="s">
        <v>11167</v>
      </c>
      <c r="J1368" s="1"/>
      <c r="K1368" s="1" t="s">
        <v>27530</v>
      </c>
      <c r="L1368" s="1" t="s">
        <v>1366</v>
      </c>
      <c r="M1368" s="1" t="s">
        <v>12810</v>
      </c>
      <c r="N1368" s="1" t="s">
        <v>13116</v>
      </c>
      <c r="O1368" s="1" t="s">
        <v>1366</v>
      </c>
      <c r="P1368" s="1" t="s">
        <v>27577</v>
      </c>
      <c r="Q1368" s="1" t="s">
        <v>28416</v>
      </c>
      <c r="R1368" s="1" t="s">
        <v>14160</v>
      </c>
      <c r="S1368" s="1" t="s">
        <v>1366</v>
      </c>
      <c r="T1368" s="1"/>
      <c r="U1368" s="1"/>
      <c r="V1368" s="1" t="s">
        <v>14172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6357</v>
      </c>
      <c r="G1369" s="1" t="s">
        <v>7965</v>
      </c>
      <c r="H1369" s="1" t="s">
        <v>9545</v>
      </c>
      <c r="I1369" s="1" t="s">
        <v>11168</v>
      </c>
      <c r="J1369" s="1"/>
      <c r="K1369" s="1" t="s">
        <v>27530</v>
      </c>
      <c r="L1369" s="1" t="s">
        <v>1367</v>
      </c>
      <c r="M1369" s="1" t="s">
        <v>12811</v>
      </c>
      <c r="N1369" s="1" t="s">
        <v>13116</v>
      </c>
      <c r="O1369" s="1" t="s">
        <v>1367</v>
      </c>
      <c r="P1369" s="1" t="s">
        <v>27577</v>
      </c>
      <c r="Q1369" s="1" t="s">
        <v>28417</v>
      </c>
      <c r="R1369" s="1" t="s">
        <v>14160</v>
      </c>
      <c r="S1369" s="1" t="s">
        <v>1367</v>
      </c>
      <c r="T1369" s="1"/>
      <c r="U1369" s="1"/>
      <c r="V1369" s="1" t="s">
        <v>14172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15234</v>
      </c>
      <c r="F1370" s="1" t="s">
        <v>16360</v>
      </c>
      <c r="G1370" s="1" t="s">
        <v>17500</v>
      </c>
      <c r="H1370" s="1" t="s">
        <v>18608</v>
      </c>
      <c r="I1370" s="1" t="s">
        <v>11169</v>
      </c>
      <c r="J1370" s="1"/>
      <c r="K1370" s="1" t="s">
        <v>27530</v>
      </c>
      <c r="L1370" s="1" t="s">
        <v>1368</v>
      </c>
      <c r="M1370" s="1" t="s">
        <v>12812</v>
      </c>
      <c r="N1370" s="1" t="s">
        <v>13116</v>
      </c>
      <c r="O1370" s="1" t="s">
        <v>1368</v>
      </c>
      <c r="P1370" s="1" t="s">
        <v>27577</v>
      </c>
      <c r="Q1370" s="1" t="s">
        <v>28418</v>
      </c>
      <c r="R1370" s="1" t="s">
        <v>14160</v>
      </c>
      <c r="S1370" s="1" t="s">
        <v>1368</v>
      </c>
      <c r="T1370" s="1"/>
      <c r="U1370" s="1"/>
      <c r="V1370" s="1" t="s">
        <v>14172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21508</v>
      </c>
      <c r="F1371" s="1" t="s">
        <v>22390</v>
      </c>
      <c r="G1371" s="1" t="s">
        <v>23276</v>
      </c>
      <c r="H1371" s="1" t="s">
        <v>24137</v>
      </c>
      <c r="I1371" s="1" t="s">
        <v>11170</v>
      </c>
      <c r="J1371" s="1"/>
      <c r="K1371" s="1" t="s">
        <v>27530</v>
      </c>
      <c r="L1371" s="1" t="s">
        <v>1369</v>
      </c>
      <c r="M1371" s="1" t="s">
        <v>12813</v>
      </c>
      <c r="N1371" s="1" t="s">
        <v>13116</v>
      </c>
      <c r="O1371" s="1" t="s">
        <v>1369</v>
      </c>
      <c r="P1371" s="1" t="s">
        <v>27577</v>
      </c>
      <c r="Q1371" s="1" t="s">
        <v>28419</v>
      </c>
      <c r="R1371" s="1" t="s">
        <v>14160</v>
      </c>
      <c r="S1371" s="1" t="s">
        <v>1369</v>
      </c>
      <c r="T1371" s="1"/>
      <c r="U1371" s="1"/>
      <c r="V1371" s="1" t="s">
        <v>14172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25550</v>
      </c>
      <c r="F1372" s="1" t="s">
        <v>26199</v>
      </c>
      <c r="G1372" s="1" t="s">
        <v>26860</v>
      </c>
      <c r="H1372" s="1" t="s">
        <v>27501</v>
      </c>
      <c r="I1372" s="1" t="s">
        <v>11171</v>
      </c>
      <c r="J1372" s="1"/>
      <c r="K1372" s="1" t="s">
        <v>27530</v>
      </c>
      <c r="L1372" s="1" t="s">
        <v>1370</v>
      </c>
      <c r="M1372" s="1" t="s">
        <v>12814</v>
      </c>
      <c r="N1372" s="1" t="s">
        <v>13116</v>
      </c>
      <c r="O1372" s="1" t="s">
        <v>1370</v>
      </c>
      <c r="P1372" s="1" t="s">
        <v>27577</v>
      </c>
      <c r="Q1372" s="1" t="s">
        <v>28420</v>
      </c>
      <c r="R1372" s="1" t="s">
        <v>14160</v>
      </c>
      <c r="S1372" s="1" t="s">
        <v>1370</v>
      </c>
      <c r="T1372" s="1"/>
      <c r="U1372" s="1"/>
      <c r="V1372" s="1" t="s">
        <v>14172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25551</v>
      </c>
      <c r="F1373" s="1" t="s">
        <v>26200</v>
      </c>
      <c r="G1373" s="1" t="s">
        <v>26861</v>
      </c>
      <c r="H1373" s="1" t="s">
        <v>27502</v>
      </c>
      <c r="I1373" s="1" t="s">
        <v>11172</v>
      </c>
      <c r="J1373" s="1"/>
      <c r="K1373" s="1" t="s">
        <v>27530</v>
      </c>
      <c r="L1373" s="1" t="s">
        <v>1371</v>
      </c>
      <c r="M1373" s="1" t="s">
        <v>12815</v>
      </c>
      <c r="N1373" s="1" t="s">
        <v>13116</v>
      </c>
      <c r="O1373" s="1" t="s">
        <v>1371</v>
      </c>
      <c r="P1373" s="1" t="s">
        <v>27577</v>
      </c>
      <c r="Q1373" s="1" t="s">
        <v>28421</v>
      </c>
      <c r="R1373" s="1" t="s">
        <v>14160</v>
      </c>
      <c r="S1373" s="1" t="s">
        <v>1371</v>
      </c>
      <c r="T1373" s="1"/>
      <c r="U1373" s="1"/>
      <c r="V1373" s="1" t="s">
        <v>14172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25552</v>
      </c>
      <c r="F1374" s="1" t="s">
        <v>26201</v>
      </c>
      <c r="G1374" s="1" t="s">
        <v>26862</v>
      </c>
      <c r="H1374" s="1" t="s">
        <v>27503</v>
      </c>
      <c r="I1374" s="1" t="s">
        <v>11173</v>
      </c>
      <c r="J1374" s="1"/>
      <c r="K1374" s="1" t="s">
        <v>27530</v>
      </c>
      <c r="L1374" s="1" t="s">
        <v>1372</v>
      </c>
      <c r="M1374" s="1" t="s">
        <v>12816</v>
      </c>
      <c r="N1374" s="1" t="s">
        <v>13116</v>
      </c>
      <c r="O1374" s="1" t="s">
        <v>1372</v>
      </c>
      <c r="P1374" s="1" t="s">
        <v>27577</v>
      </c>
      <c r="Q1374" s="1" t="s">
        <v>28422</v>
      </c>
      <c r="R1374" s="1" t="s">
        <v>14160</v>
      </c>
      <c r="S1374" s="1" t="s">
        <v>1372</v>
      </c>
      <c r="T1374" s="1"/>
      <c r="U1374" s="1"/>
      <c r="V1374" s="1" t="s">
        <v>14172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6363</v>
      </c>
      <c r="G1375" s="1" t="s">
        <v>7971</v>
      </c>
      <c r="H1375" s="1" t="s">
        <v>9551</v>
      </c>
      <c r="I1375" s="1" t="s">
        <v>11174</v>
      </c>
      <c r="J1375" s="1"/>
      <c r="K1375" s="1" t="s">
        <v>27530</v>
      </c>
      <c r="L1375" s="1" t="s">
        <v>1373</v>
      </c>
      <c r="M1375" s="1" t="s">
        <v>12817</v>
      </c>
      <c r="N1375" s="1" t="s">
        <v>13116</v>
      </c>
      <c r="O1375" s="1" t="s">
        <v>1373</v>
      </c>
      <c r="P1375" s="1" t="s">
        <v>27577</v>
      </c>
      <c r="Q1375" s="1" t="s">
        <v>28423</v>
      </c>
      <c r="R1375" s="1" t="s">
        <v>14160</v>
      </c>
      <c r="S1375" s="1" t="s">
        <v>1373</v>
      </c>
      <c r="T1375" s="1"/>
      <c r="U1375" s="1"/>
      <c r="V1375" s="1" t="s">
        <v>14172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15238</v>
      </c>
      <c r="F1376" s="1" t="s">
        <v>16364</v>
      </c>
      <c r="G1376" s="1" t="s">
        <v>15238</v>
      </c>
      <c r="H1376" s="1" t="s">
        <v>18612</v>
      </c>
      <c r="I1376" s="1" t="s">
        <v>11175</v>
      </c>
      <c r="J1376" s="1"/>
      <c r="K1376" s="1" t="s">
        <v>27530</v>
      </c>
      <c r="L1376" s="1" t="s">
        <v>1374</v>
      </c>
      <c r="M1376" s="1" t="s">
        <v>12818</v>
      </c>
      <c r="N1376" s="1" t="s">
        <v>13116</v>
      </c>
      <c r="O1376" s="1" t="s">
        <v>1374</v>
      </c>
      <c r="P1376" s="1" t="s">
        <v>27577</v>
      </c>
      <c r="Q1376" s="1" t="s">
        <v>28424</v>
      </c>
      <c r="R1376" s="1" t="s">
        <v>14160</v>
      </c>
      <c r="S1376" s="1" t="s">
        <v>1374</v>
      </c>
      <c r="T1376" s="1"/>
      <c r="U1376" s="1"/>
      <c r="V1376" s="1" t="s">
        <v>14172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6365</v>
      </c>
      <c r="G1377" s="1" t="s">
        <v>7972</v>
      </c>
      <c r="H1377" s="1" t="s">
        <v>9553</v>
      </c>
      <c r="I1377" s="1" t="s">
        <v>11176</v>
      </c>
      <c r="J1377" s="1"/>
      <c r="K1377" s="1" t="s">
        <v>27530</v>
      </c>
      <c r="L1377" s="1" t="s">
        <v>1375</v>
      </c>
      <c r="M1377" s="1" t="s">
        <v>12819</v>
      </c>
      <c r="N1377" s="1" t="s">
        <v>13116</v>
      </c>
      <c r="O1377" s="1" t="s">
        <v>1375</v>
      </c>
      <c r="P1377" s="1" t="s">
        <v>27577</v>
      </c>
      <c r="Q1377" s="1" t="s">
        <v>28425</v>
      </c>
      <c r="R1377" s="1" t="s">
        <v>14160</v>
      </c>
      <c r="S1377" s="1" t="s">
        <v>1375</v>
      </c>
      <c r="T1377" s="1"/>
      <c r="U1377" s="1"/>
      <c r="V1377" s="1" t="s">
        <v>14172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21510</v>
      </c>
      <c r="F1378" s="1" t="s">
        <v>22392</v>
      </c>
      <c r="G1378" s="1" t="s">
        <v>23278</v>
      </c>
      <c r="H1378" s="1" t="s">
        <v>24139</v>
      </c>
      <c r="I1378" s="1" t="s">
        <v>11177</v>
      </c>
      <c r="J1378" s="1"/>
      <c r="K1378" s="1" t="s">
        <v>27530</v>
      </c>
      <c r="L1378" s="1" t="s">
        <v>1376</v>
      </c>
      <c r="M1378" s="1" t="s">
        <v>12820</v>
      </c>
      <c r="N1378" s="1" t="s">
        <v>13116</v>
      </c>
      <c r="O1378" s="1" t="s">
        <v>1376</v>
      </c>
      <c r="P1378" s="1" t="s">
        <v>27577</v>
      </c>
      <c r="Q1378" s="1" t="s">
        <v>28426</v>
      </c>
      <c r="R1378" s="1" t="s">
        <v>14160</v>
      </c>
      <c r="S1378" s="1" t="s">
        <v>1376</v>
      </c>
      <c r="T1378" s="1"/>
      <c r="U1378" s="1"/>
      <c r="V1378" s="1" t="s">
        <v>14172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25553</v>
      </c>
      <c r="F1379" s="1" t="s">
        <v>26202</v>
      </c>
      <c r="G1379" s="1" t="s">
        <v>26863</v>
      </c>
      <c r="H1379" s="1" t="s">
        <v>27504</v>
      </c>
      <c r="I1379" s="1" t="s">
        <v>10011</v>
      </c>
      <c r="J1379" s="1"/>
      <c r="K1379" s="1" t="s">
        <v>27530</v>
      </c>
      <c r="L1379" s="1" t="s">
        <v>1377</v>
      </c>
      <c r="M1379" s="1" t="s">
        <v>12821</v>
      </c>
      <c r="N1379" s="1" t="s">
        <v>13116</v>
      </c>
      <c r="O1379" s="1" t="s">
        <v>1377</v>
      </c>
      <c r="P1379" s="1" t="s">
        <v>27577</v>
      </c>
      <c r="Q1379" s="1" t="s">
        <v>28427</v>
      </c>
      <c r="R1379" s="1" t="s">
        <v>14160</v>
      </c>
      <c r="S1379" s="1" t="s">
        <v>1377</v>
      </c>
      <c r="T1379" s="1"/>
      <c r="U1379" s="1"/>
      <c r="V1379" s="1" t="s">
        <v>14172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21511</v>
      </c>
      <c r="F1380" s="1" t="s">
        <v>21511</v>
      </c>
      <c r="G1380" s="1" t="s">
        <v>23279</v>
      </c>
      <c r="H1380" s="1" t="s">
        <v>24140</v>
      </c>
      <c r="I1380" s="1" t="s">
        <v>11178</v>
      </c>
      <c r="J1380" s="1"/>
      <c r="K1380" s="1" t="s">
        <v>27530</v>
      </c>
      <c r="L1380" s="1" t="s">
        <v>1378</v>
      </c>
      <c r="M1380" s="1" t="s">
        <v>12822</v>
      </c>
      <c r="N1380" s="1" t="s">
        <v>13116</v>
      </c>
      <c r="O1380" s="1" t="s">
        <v>1378</v>
      </c>
      <c r="P1380" s="1" t="s">
        <v>27577</v>
      </c>
      <c r="Q1380" s="1" t="s">
        <v>28428</v>
      </c>
      <c r="R1380" s="1" t="s">
        <v>14160</v>
      </c>
      <c r="S1380" s="1" t="s">
        <v>1378</v>
      </c>
      <c r="T1380" s="1"/>
      <c r="U1380" s="1"/>
      <c r="V1380" s="1" t="s">
        <v>14172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7976</v>
      </c>
      <c r="H1381" s="1" t="s">
        <v>9557</v>
      </c>
      <c r="I1381" s="1" t="s">
        <v>11179</v>
      </c>
      <c r="J1381" s="1"/>
      <c r="K1381" s="1" t="s">
        <v>27530</v>
      </c>
      <c r="L1381" s="1" t="s">
        <v>1379</v>
      </c>
      <c r="M1381" s="1" t="s">
        <v>12823</v>
      </c>
      <c r="N1381" s="1" t="s">
        <v>13116</v>
      </c>
      <c r="O1381" s="1" t="s">
        <v>1379</v>
      </c>
      <c r="P1381" s="1" t="s">
        <v>27577</v>
      </c>
      <c r="Q1381" s="1" t="s">
        <v>28429</v>
      </c>
      <c r="R1381" s="1" t="s">
        <v>14160</v>
      </c>
      <c r="S1381" s="1" t="s">
        <v>1379</v>
      </c>
      <c r="T1381" s="1"/>
      <c r="U1381" s="1"/>
      <c r="V1381" s="1" t="s">
        <v>14172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6368</v>
      </c>
      <c r="G1382" s="1" t="s">
        <v>7977</v>
      </c>
      <c r="H1382" s="1" t="s">
        <v>9558</v>
      </c>
      <c r="I1382" s="1" t="s">
        <v>11180</v>
      </c>
      <c r="J1382" s="1"/>
      <c r="K1382" s="1" t="s">
        <v>27530</v>
      </c>
      <c r="L1382" s="1" t="s">
        <v>1380</v>
      </c>
      <c r="M1382" s="1" t="s">
        <v>12824</v>
      </c>
      <c r="N1382" s="1" t="s">
        <v>13116</v>
      </c>
      <c r="O1382" s="1" t="s">
        <v>1380</v>
      </c>
      <c r="P1382" s="1" t="s">
        <v>27577</v>
      </c>
      <c r="Q1382" s="1" t="s">
        <v>28430</v>
      </c>
      <c r="R1382" s="1" t="s">
        <v>14160</v>
      </c>
      <c r="S1382" s="1" t="s">
        <v>1380</v>
      </c>
      <c r="T1382" s="1"/>
      <c r="U1382" s="1"/>
      <c r="V1382" s="1" t="s">
        <v>14172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6369</v>
      </c>
      <c r="G1383" s="1" t="s">
        <v>7978</v>
      </c>
      <c r="H1383" s="1" t="s">
        <v>9559</v>
      </c>
      <c r="I1383" s="1" t="s">
        <v>11181</v>
      </c>
      <c r="J1383" s="1"/>
      <c r="K1383" s="1" t="s">
        <v>27530</v>
      </c>
      <c r="L1383" s="1" t="s">
        <v>1381</v>
      </c>
      <c r="M1383" s="1" t="s">
        <v>12825</v>
      </c>
      <c r="N1383" s="1" t="s">
        <v>13116</v>
      </c>
      <c r="O1383" s="1" t="s">
        <v>1381</v>
      </c>
      <c r="P1383" s="1" t="s">
        <v>27577</v>
      </c>
      <c r="Q1383" s="1" t="s">
        <v>28431</v>
      </c>
      <c r="R1383" s="1" t="s">
        <v>14160</v>
      </c>
      <c r="S1383" s="1" t="s">
        <v>1381</v>
      </c>
      <c r="T1383" s="1"/>
      <c r="U1383" s="1"/>
      <c r="V1383" s="1" t="s">
        <v>14172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6370</v>
      </c>
      <c r="G1384" s="1" t="s">
        <v>7979</v>
      </c>
      <c r="H1384" s="1" t="s">
        <v>9560</v>
      </c>
      <c r="I1384" s="1" t="s">
        <v>11182</v>
      </c>
      <c r="J1384" s="1"/>
      <c r="K1384" s="1" t="s">
        <v>27530</v>
      </c>
      <c r="L1384" s="1" t="s">
        <v>1382</v>
      </c>
      <c r="M1384" s="1" t="s">
        <v>12826</v>
      </c>
      <c r="N1384" s="1" t="s">
        <v>13116</v>
      </c>
      <c r="O1384" s="1" t="s">
        <v>1382</v>
      </c>
      <c r="P1384" s="1" t="s">
        <v>27577</v>
      </c>
      <c r="Q1384" s="1" t="s">
        <v>28432</v>
      </c>
      <c r="R1384" s="1" t="s">
        <v>14160</v>
      </c>
      <c r="S1384" s="1" t="s">
        <v>1382</v>
      </c>
      <c r="T1384" s="1"/>
      <c r="U1384" s="1"/>
      <c r="V1384" s="1" t="s">
        <v>14172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25554</v>
      </c>
      <c r="F1385" s="1" t="s">
        <v>26203</v>
      </c>
      <c r="G1385" s="1" t="s">
        <v>26864</v>
      </c>
      <c r="H1385" s="1" t="s">
        <v>27505</v>
      </c>
      <c r="I1385" s="1" t="s">
        <v>11183</v>
      </c>
      <c r="J1385" s="1"/>
      <c r="K1385" s="1" t="s">
        <v>27530</v>
      </c>
      <c r="L1385" s="1" t="s">
        <v>1383</v>
      </c>
      <c r="M1385" s="1" t="s">
        <v>12827</v>
      </c>
      <c r="N1385" s="1" t="s">
        <v>13116</v>
      </c>
      <c r="O1385" s="1" t="s">
        <v>1383</v>
      </c>
      <c r="P1385" s="1" t="s">
        <v>27577</v>
      </c>
      <c r="Q1385" s="1" t="s">
        <v>28433</v>
      </c>
      <c r="R1385" s="1" t="s">
        <v>14160</v>
      </c>
      <c r="S1385" s="1" t="s">
        <v>1383</v>
      </c>
      <c r="T1385" s="1"/>
      <c r="U1385" s="1"/>
      <c r="V1385" s="1" t="s">
        <v>14172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15242</v>
      </c>
      <c r="F1386" s="1" t="s">
        <v>16367</v>
      </c>
      <c r="G1386" s="1" t="s">
        <v>17507</v>
      </c>
      <c r="H1386" s="1" t="s">
        <v>18616</v>
      </c>
      <c r="I1386" s="1" t="s">
        <v>11184</v>
      </c>
      <c r="J1386" s="1"/>
      <c r="K1386" s="1" t="s">
        <v>27530</v>
      </c>
      <c r="L1386" s="1" t="s">
        <v>1384</v>
      </c>
      <c r="M1386" s="1" t="s">
        <v>12828</v>
      </c>
      <c r="N1386" s="1" t="s">
        <v>13116</v>
      </c>
      <c r="O1386" s="1" t="s">
        <v>1384</v>
      </c>
      <c r="P1386" s="1" t="s">
        <v>27577</v>
      </c>
      <c r="Q1386" s="1" t="s">
        <v>28434</v>
      </c>
      <c r="R1386" s="1" t="s">
        <v>14160</v>
      </c>
      <c r="S1386" s="1" t="s">
        <v>1384</v>
      </c>
      <c r="T1386" s="1"/>
      <c r="U1386" s="1"/>
      <c r="V1386" s="1" t="s">
        <v>14172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6373</v>
      </c>
      <c r="G1387" s="1" t="s">
        <v>7982</v>
      </c>
      <c r="H1387" s="1" t="s">
        <v>9563</v>
      </c>
      <c r="I1387" s="1" t="s">
        <v>11185</v>
      </c>
      <c r="J1387" s="1"/>
      <c r="K1387" s="1" t="s">
        <v>27530</v>
      </c>
      <c r="L1387" s="1" t="s">
        <v>1385</v>
      </c>
      <c r="M1387" s="1" t="s">
        <v>12829</v>
      </c>
      <c r="N1387" s="1" t="s">
        <v>13116</v>
      </c>
      <c r="O1387" s="1" t="s">
        <v>1385</v>
      </c>
      <c r="P1387" s="1" t="s">
        <v>27577</v>
      </c>
      <c r="Q1387" s="1" t="s">
        <v>28435</v>
      </c>
      <c r="R1387" s="1" t="s">
        <v>14160</v>
      </c>
      <c r="S1387" s="1" t="s">
        <v>1385</v>
      </c>
      <c r="T1387" s="1"/>
      <c r="U1387" s="1"/>
      <c r="V1387" s="1" t="s">
        <v>14172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25555</v>
      </c>
      <c r="F1388" s="1" t="s">
        <v>26204</v>
      </c>
      <c r="G1388" s="1" t="s">
        <v>26865</v>
      </c>
      <c r="H1388" s="1" t="s">
        <v>27506</v>
      </c>
      <c r="I1388" s="1" t="s">
        <v>11186</v>
      </c>
      <c r="J1388" s="1"/>
      <c r="K1388" s="1" t="s">
        <v>27530</v>
      </c>
      <c r="L1388" s="1" t="s">
        <v>1386</v>
      </c>
      <c r="M1388" s="1" t="s">
        <v>12830</v>
      </c>
      <c r="N1388" s="1" t="s">
        <v>13116</v>
      </c>
      <c r="O1388" s="1" t="s">
        <v>1386</v>
      </c>
      <c r="P1388" s="1" t="s">
        <v>27577</v>
      </c>
      <c r="Q1388" s="1" t="s">
        <v>28436</v>
      </c>
      <c r="R1388" s="1" t="s">
        <v>14160</v>
      </c>
      <c r="S1388" s="1" t="s">
        <v>1386</v>
      </c>
      <c r="T1388" s="1"/>
      <c r="U1388" s="1"/>
      <c r="V1388" s="1" t="s">
        <v>14172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6375</v>
      </c>
      <c r="G1389" s="1" t="s">
        <v>7984</v>
      </c>
      <c r="H1389" s="1" t="s">
        <v>9565</v>
      </c>
      <c r="I1389" s="1" t="s">
        <v>11187</v>
      </c>
      <c r="J1389" s="1"/>
      <c r="K1389" s="1" t="s">
        <v>27530</v>
      </c>
      <c r="L1389" s="1" t="s">
        <v>1387</v>
      </c>
      <c r="M1389" s="1" t="s">
        <v>12831</v>
      </c>
      <c r="N1389" s="1" t="s">
        <v>13116</v>
      </c>
      <c r="O1389" s="1" t="s">
        <v>1387</v>
      </c>
      <c r="P1389" s="1" t="s">
        <v>27577</v>
      </c>
      <c r="Q1389" s="1" t="s">
        <v>28437</v>
      </c>
      <c r="R1389" s="1" t="s">
        <v>14160</v>
      </c>
      <c r="S1389" s="1" t="s">
        <v>1387</v>
      </c>
      <c r="T1389" s="1"/>
      <c r="U1389" s="1"/>
      <c r="V1389" s="1" t="s">
        <v>14172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15245</v>
      </c>
      <c r="F1390" s="1" t="s">
        <v>16370</v>
      </c>
      <c r="G1390" s="1" t="s">
        <v>17510</v>
      </c>
      <c r="H1390" s="1" t="s">
        <v>18619</v>
      </c>
      <c r="I1390" s="1" t="s">
        <v>11188</v>
      </c>
      <c r="J1390" s="1"/>
      <c r="K1390" s="1" t="s">
        <v>27530</v>
      </c>
      <c r="L1390" s="1" t="s">
        <v>1388</v>
      </c>
      <c r="M1390" s="1" t="s">
        <v>12832</v>
      </c>
      <c r="N1390" s="1" t="s">
        <v>13116</v>
      </c>
      <c r="O1390" s="1" t="s">
        <v>1388</v>
      </c>
      <c r="P1390" s="1" t="s">
        <v>27577</v>
      </c>
      <c r="Q1390" s="1" t="s">
        <v>28438</v>
      </c>
      <c r="R1390" s="1" t="s">
        <v>14160</v>
      </c>
      <c r="S1390" s="1" t="s">
        <v>1388</v>
      </c>
      <c r="T1390" s="1"/>
      <c r="U1390" s="1"/>
      <c r="V1390" s="1" t="s">
        <v>14172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15246</v>
      </c>
      <c r="F1391" s="1" t="s">
        <v>16371</v>
      </c>
      <c r="G1391" s="1" t="s">
        <v>17511</v>
      </c>
      <c r="H1391" s="1" t="s">
        <v>18620</v>
      </c>
      <c r="I1391" s="1" t="s">
        <v>10565</v>
      </c>
      <c r="J1391" s="1"/>
      <c r="K1391" s="1" t="s">
        <v>27530</v>
      </c>
      <c r="L1391" s="1" t="s">
        <v>1389</v>
      </c>
      <c r="M1391" s="1" t="s">
        <v>12833</v>
      </c>
      <c r="N1391" s="1" t="s">
        <v>13116</v>
      </c>
      <c r="O1391" s="1" t="s">
        <v>1389</v>
      </c>
      <c r="P1391" s="1" t="s">
        <v>27577</v>
      </c>
      <c r="Q1391" s="1" t="s">
        <v>28439</v>
      </c>
      <c r="R1391" s="1" t="s">
        <v>14160</v>
      </c>
      <c r="S1391" s="1" t="s">
        <v>1389</v>
      </c>
      <c r="T1391" s="1"/>
      <c r="U1391" s="1"/>
      <c r="V1391" s="1" t="s">
        <v>14172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25556</v>
      </c>
      <c r="F1392" s="1" t="s">
        <v>26205</v>
      </c>
      <c r="G1392" s="1" t="s">
        <v>26866</v>
      </c>
      <c r="H1392" s="1" t="s">
        <v>27507</v>
      </c>
      <c r="I1392" s="1" t="s">
        <v>11189</v>
      </c>
      <c r="J1392" s="1"/>
      <c r="K1392" s="1" t="s">
        <v>27530</v>
      </c>
      <c r="L1392" s="1" t="s">
        <v>1390</v>
      </c>
      <c r="M1392" s="1" t="s">
        <v>12834</v>
      </c>
      <c r="N1392" s="1" t="s">
        <v>13116</v>
      </c>
      <c r="O1392" s="1" t="s">
        <v>1390</v>
      </c>
      <c r="P1392" s="1" t="s">
        <v>27577</v>
      </c>
      <c r="Q1392" s="1" t="s">
        <v>28440</v>
      </c>
      <c r="R1392" s="1" t="s">
        <v>14160</v>
      </c>
      <c r="S1392" s="1" t="s">
        <v>1390</v>
      </c>
      <c r="T1392" s="1"/>
      <c r="U1392" s="1"/>
      <c r="V1392" s="1" t="s">
        <v>14172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15247</v>
      </c>
      <c r="F1393" s="1" t="s">
        <v>16372</v>
      </c>
      <c r="G1393" s="1" t="s">
        <v>17512</v>
      </c>
      <c r="H1393" s="1" t="s">
        <v>18621</v>
      </c>
      <c r="I1393" s="1" t="s">
        <v>11190</v>
      </c>
      <c r="J1393" s="1"/>
      <c r="K1393" s="1" t="s">
        <v>27530</v>
      </c>
      <c r="L1393" s="1" t="s">
        <v>1391</v>
      </c>
      <c r="M1393" s="1" t="s">
        <v>12835</v>
      </c>
      <c r="N1393" s="1" t="s">
        <v>13116</v>
      </c>
      <c r="O1393" s="1" t="s">
        <v>1391</v>
      </c>
      <c r="P1393" s="1" t="s">
        <v>27577</v>
      </c>
      <c r="Q1393" s="1" t="s">
        <v>28441</v>
      </c>
      <c r="R1393" s="1" t="s">
        <v>14160</v>
      </c>
      <c r="S1393" s="1" t="s">
        <v>1391</v>
      </c>
      <c r="T1393" s="1"/>
      <c r="U1393" s="1"/>
      <c r="V1393" s="1" t="s">
        <v>14172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25557</v>
      </c>
      <c r="F1394" s="1" t="s">
        <v>26206</v>
      </c>
      <c r="G1394" s="1" t="s">
        <v>26867</v>
      </c>
      <c r="H1394" s="1" t="s">
        <v>27508</v>
      </c>
      <c r="I1394" s="1" t="s">
        <v>11191</v>
      </c>
      <c r="J1394" s="1"/>
      <c r="K1394" s="1" t="s">
        <v>27530</v>
      </c>
      <c r="L1394" s="1" t="s">
        <v>1392</v>
      </c>
      <c r="M1394" s="1" t="s">
        <v>12836</v>
      </c>
      <c r="N1394" s="1" t="s">
        <v>13116</v>
      </c>
      <c r="O1394" s="1" t="s">
        <v>1392</v>
      </c>
      <c r="P1394" s="1" t="s">
        <v>27577</v>
      </c>
      <c r="Q1394" s="1" t="s">
        <v>28442</v>
      </c>
      <c r="R1394" s="1" t="s">
        <v>14160</v>
      </c>
      <c r="S1394" s="1" t="s">
        <v>1392</v>
      </c>
      <c r="T1394" s="1"/>
      <c r="U1394" s="1"/>
      <c r="V1394" s="1" t="s">
        <v>14172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7990</v>
      </c>
      <c r="H1395" s="1" t="s">
        <v>9571</v>
      </c>
      <c r="I1395" s="1" t="s">
        <v>11192</v>
      </c>
      <c r="J1395" s="1"/>
      <c r="K1395" s="1" t="s">
        <v>27530</v>
      </c>
      <c r="L1395" s="1" t="s">
        <v>1393</v>
      </c>
      <c r="M1395" s="1" t="s">
        <v>12837</v>
      </c>
      <c r="N1395" s="1" t="s">
        <v>13116</v>
      </c>
      <c r="O1395" s="1" t="s">
        <v>1393</v>
      </c>
      <c r="P1395" s="1" t="s">
        <v>27577</v>
      </c>
      <c r="Q1395" s="1" t="s">
        <v>28443</v>
      </c>
      <c r="R1395" s="1" t="s">
        <v>14160</v>
      </c>
      <c r="S1395" s="1" t="s">
        <v>1393</v>
      </c>
      <c r="T1395" s="1"/>
      <c r="U1395" s="1"/>
      <c r="V1395" s="1" t="s">
        <v>14172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6381</v>
      </c>
      <c r="G1396" s="1" t="s">
        <v>4781</v>
      </c>
      <c r="H1396" s="1" t="s">
        <v>9572</v>
      </c>
      <c r="I1396" s="1" t="s">
        <v>11193</v>
      </c>
      <c r="J1396" s="1"/>
      <c r="K1396" s="1" t="s">
        <v>27530</v>
      </c>
      <c r="L1396" s="1" t="s">
        <v>1394</v>
      </c>
      <c r="M1396" s="1" t="s">
        <v>12838</v>
      </c>
      <c r="N1396" s="1" t="s">
        <v>13116</v>
      </c>
      <c r="O1396" s="1" t="s">
        <v>1394</v>
      </c>
      <c r="P1396" s="1" t="s">
        <v>27577</v>
      </c>
      <c r="Q1396" s="1" t="s">
        <v>28444</v>
      </c>
      <c r="R1396" s="1" t="s">
        <v>14160</v>
      </c>
      <c r="S1396" s="1" t="s">
        <v>1394</v>
      </c>
      <c r="T1396" s="1"/>
      <c r="U1396" s="1"/>
      <c r="V1396" s="1" t="s">
        <v>14172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21516</v>
      </c>
      <c r="F1397" s="1" t="s">
        <v>22397</v>
      </c>
      <c r="G1397" s="1" t="s">
        <v>23283</v>
      </c>
      <c r="H1397" s="1" t="s">
        <v>24145</v>
      </c>
      <c r="I1397" s="1" t="s">
        <v>11194</v>
      </c>
      <c r="J1397" s="1"/>
      <c r="K1397" s="1" t="s">
        <v>27530</v>
      </c>
      <c r="L1397" s="1" t="s">
        <v>1395</v>
      </c>
      <c r="M1397" s="1" t="s">
        <v>12839</v>
      </c>
      <c r="N1397" s="1" t="s">
        <v>13116</v>
      </c>
      <c r="O1397" s="1" t="s">
        <v>1395</v>
      </c>
      <c r="P1397" s="1" t="s">
        <v>27577</v>
      </c>
      <c r="Q1397" s="1" t="s">
        <v>28445</v>
      </c>
      <c r="R1397" s="1" t="s">
        <v>14160</v>
      </c>
      <c r="S1397" s="1" t="s">
        <v>1395</v>
      </c>
      <c r="T1397" s="1"/>
      <c r="U1397" s="1"/>
      <c r="V1397" s="1" t="s">
        <v>14172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6383</v>
      </c>
      <c r="G1398" s="1" t="s">
        <v>7992</v>
      </c>
      <c r="H1398" s="1" t="s">
        <v>9574</v>
      </c>
      <c r="I1398" s="1" t="s">
        <v>11195</v>
      </c>
      <c r="J1398" s="1"/>
      <c r="K1398" s="1" t="s">
        <v>27530</v>
      </c>
      <c r="L1398" s="1" t="s">
        <v>1396</v>
      </c>
      <c r="M1398" s="1" t="s">
        <v>12840</v>
      </c>
      <c r="N1398" s="1" t="s">
        <v>13116</v>
      </c>
      <c r="O1398" s="1" t="s">
        <v>1396</v>
      </c>
      <c r="P1398" s="1" t="s">
        <v>27577</v>
      </c>
      <c r="Q1398" s="1" t="s">
        <v>28446</v>
      </c>
      <c r="R1398" s="1" t="s">
        <v>14160</v>
      </c>
      <c r="S1398" s="1" t="s">
        <v>1396</v>
      </c>
      <c r="T1398" s="1"/>
      <c r="U1398" s="1"/>
      <c r="V1398" s="1" t="s">
        <v>14172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21518</v>
      </c>
      <c r="F1399" s="1" t="s">
        <v>22399</v>
      </c>
      <c r="G1399" s="1" t="s">
        <v>23285</v>
      </c>
      <c r="H1399" s="1" t="s">
        <v>24147</v>
      </c>
      <c r="I1399" s="1" t="s">
        <v>11196</v>
      </c>
      <c r="J1399" s="1"/>
      <c r="K1399" s="1" t="s">
        <v>27530</v>
      </c>
      <c r="L1399" s="1" t="s">
        <v>1397</v>
      </c>
      <c r="M1399" s="1" t="s">
        <v>12841</v>
      </c>
      <c r="N1399" s="1" t="s">
        <v>13116</v>
      </c>
      <c r="O1399" s="1" t="s">
        <v>1397</v>
      </c>
      <c r="P1399" s="1" t="s">
        <v>27577</v>
      </c>
      <c r="Q1399" s="1" t="s">
        <v>28447</v>
      </c>
      <c r="R1399" s="1" t="s">
        <v>14160</v>
      </c>
      <c r="S1399" s="1" t="s">
        <v>1397</v>
      </c>
      <c r="T1399" s="1"/>
      <c r="U1399" s="1"/>
      <c r="V1399" s="1" t="s">
        <v>14172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15253</v>
      </c>
      <c r="F1400" s="1" t="s">
        <v>16377</v>
      </c>
      <c r="G1400" s="1" t="s">
        <v>17517</v>
      </c>
      <c r="H1400" s="1" t="s">
        <v>18627</v>
      </c>
      <c r="I1400" s="1" t="s">
        <v>11197</v>
      </c>
      <c r="J1400" s="1"/>
      <c r="K1400" s="1" t="s">
        <v>27530</v>
      </c>
      <c r="L1400" s="1" t="s">
        <v>1398</v>
      </c>
      <c r="M1400" s="1" t="s">
        <v>12842</v>
      </c>
      <c r="N1400" s="1" t="s">
        <v>13116</v>
      </c>
      <c r="O1400" s="1" t="s">
        <v>1398</v>
      </c>
      <c r="P1400" s="1" t="s">
        <v>27577</v>
      </c>
      <c r="Q1400" s="1" t="s">
        <v>28448</v>
      </c>
      <c r="R1400" s="1" t="s">
        <v>14160</v>
      </c>
      <c r="S1400" s="1" t="s">
        <v>1398</v>
      </c>
      <c r="T1400" s="1"/>
      <c r="U1400" s="1"/>
      <c r="V1400" s="1" t="s">
        <v>14172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25558</v>
      </c>
      <c r="F1401" s="1" t="s">
        <v>26207</v>
      </c>
      <c r="G1401" s="1" t="s">
        <v>26868</v>
      </c>
      <c r="H1401" s="1" t="s">
        <v>27509</v>
      </c>
      <c r="I1401" s="1" t="s">
        <v>11198</v>
      </c>
      <c r="J1401" s="1"/>
      <c r="K1401" s="1" t="s">
        <v>27530</v>
      </c>
      <c r="L1401" s="1" t="s">
        <v>1399</v>
      </c>
      <c r="M1401" s="1" t="s">
        <v>12843</v>
      </c>
      <c r="N1401" s="1" t="s">
        <v>13116</v>
      </c>
      <c r="O1401" s="1" t="s">
        <v>1399</v>
      </c>
      <c r="P1401" s="1" t="s">
        <v>27577</v>
      </c>
      <c r="Q1401" s="1" t="s">
        <v>28449</v>
      </c>
      <c r="R1401" s="1" t="s">
        <v>14160</v>
      </c>
      <c r="S1401" s="1" t="s">
        <v>1399</v>
      </c>
      <c r="T1401" s="1"/>
      <c r="U1401" s="1"/>
      <c r="V1401" s="1" t="s">
        <v>14172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21520</v>
      </c>
      <c r="F1402" s="1" t="s">
        <v>22401</v>
      </c>
      <c r="G1402" s="1" t="s">
        <v>23287</v>
      </c>
      <c r="H1402" s="1" t="s">
        <v>24149</v>
      </c>
      <c r="I1402" s="1" t="s">
        <v>11199</v>
      </c>
      <c r="J1402" s="1"/>
      <c r="K1402" s="1" t="s">
        <v>27530</v>
      </c>
      <c r="L1402" s="1" t="s">
        <v>1400</v>
      </c>
      <c r="M1402" s="1" t="s">
        <v>12844</v>
      </c>
      <c r="N1402" s="1" t="s">
        <v>13116</v>
      </c>
      <c r="O1402" s="1" t="s">
        <v>1400</v>
      </c>
      <c r="P1402" s="1" t="s">
        <v>27577</v>
      </c>
      <c r="Q1402" s="1" t="s">
        <v>28450</v>
      </c>
      <c r="R1402" s="1" t="s">
        <v>14160</v>
      </c>
      <c r="S1402" s="1" t="s">
        <v>1400</v>
      </c>
      <c r="T1402" s="1"/>
      <c r="U1402" s="1"/>
      <c r="V1402" s="1" t="s">
        <v>14172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25559</v>
      </c>
      <c r="F1403" s="1" t="s">
        <v>26208</v>
      </c>
      <c r="G1403" s="1" t="s">
        <v>26869</v>
      </c>
      <c r="H1403" s="1" t="s">
        <v>27510</v>
      </c>
      <c r="I1403" s="1" t="s">
        <v>11200</v>
      </c>
      <c r="J1403" s="1"/>
      <c r="K1403" s="1" t="s">
        <v>27530</v>
      </c>
      <c r="L1403" s="1" t="s">
        <v>1401</v>
      </c>
      <c r="M1403" s="1" t="s">
        <v>12845</v>
      </c>
      <c r="N1403" s="1" t="s">
        <v>13116</v>
      </c>
      <c r="O1403" s="1" t="s">
        <v>1401</v>
      </c>
      <c r="P1403" s="1" t="s">
        <v>27577</v>
      </c>
      <c r="Q1403" s="1" t="s">
        <v>28451</v>
      </c>
      <c r="R1403" s="1" t="s">
        <v>14160</v>
      </c>
      <c r="S1403" s="1" t="s">
        <v>1401</v>
      </c>
      <c r="T1403" s="1"/>
      <c r="U1403" s="1"/>
      <c r="V1403" s="1" t="s">
        <v>14172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21522</v>
      </c>
      <c r="F1404" s="1" t="s">
        <v>22403</v>
      </c>
      <c r="G1404" s="1" t="s">
        <v>23289</v>
      </c>
      <c r="H1404" s="1" t="s">
        <v>24151</v>
      </c>
      <c r="I1404" s="1" t="s">
        <v>11201</v>
      </c>
      <c r="J1404" s="1"/>
      <c r="K1404" s="1" t="s">
        <v>27530</v>
      </c>
      <c r="L1404" s="1" t="s">
        <v>1402</v>
      </c>
      <c r="M1404" s="1" t="s">
        <v>12846</v>
      </c>
      <c r="N1404" s="1" t="s">
        <v>13116</v>
      </c>
      <c r="O1404" s="1" t="s">
        <v>1402</v>
      </c>
      <c r="P1404" s="1" t="s">
        <v>27577</v>
      </c>
      <c r="Q1404" s="1" t="s">
        <v>28452</v>
      </c>
      <c r="R1404" s="1" t="s">
        <v>14160</v>
      </c>
      <c r="S1404" s="1" t="s">
        <v>1402</v>
      </c>
      <c r="T1404" s="1"/>
      <c r="U1404" s="1"/>
      <c r="V1404" s="1" t="s">
        <v>14172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21523</v>
      </c>
      <c r="F1405" s="1" t="s">
        <v>22404</v>
      </c>
      <c r="G1405" s="1" t="s">
        <v>23290</v>
      </c>
      <c r="H1405" s="1" t="s">
        <v>24152</v>
      </c>
      <c r="I1405" s="1" t="s">
        <v>11202</v>
      </c>
      <c r="J1405" s="1"/>
      <c r="K1405" s="1" t="s">
        <v>27530</v>
      </c>
      <c r="L1405" s="1" t="s">
        <v>1403</v>
      </c>
      <c r="M1405" s="1" t="s">
        <v>12847</v>
      </c>
      <c r="N1405" s="1" t="s">
        <v>13116</v>
      </c>
      <c r="O1405" s="1" t="s">
        <v>1403</v>
      </c>
      <c r="P1405" s="1" t="s">
        <v>27577</v>
      </c>
      <c r="Q1405" s="1" t="s">
        <v>28453</v>
      </c>
      <c r="R1405" s="1" t="s">
        <v>14160</v>
      </c>
      <c r="S1405" s="1" t="s">
        <v>1403</v>
      </c>
      <c r="T1405" s="1"/>
      <c r="U1405" s="1"/>
      <c r="V1405" s="1" t="s">
        <v>14172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15256</v>
      </c>
      <c r="F1406" s="1" t="s">
        <v>16380</v>
      </c>
      <c r="G1406" s="1" t="s">
        <v>17520</v>
      </c>
      <c r="H1406" s="1" t="s">
        <v>18630</v>
      </c>
      <c r="I1406" s="1" t="s">
        <v>11203</v>
      </c>
      <c r="J1406" s="1"/>
      <c r="K1406" s="1" t="s">
        <v>27530</v>
      </c>
      <c r="L1406" s="1" t="s">
        <v>1404</v>
      </c>
      <c r="M1406" s="1" t="s">
        <v>12848</v>
      </c>
      <c r="N1406" s="1" t="s">
        <v>13116</v>
      </c>
      <c r="O1406" s="1" t="s">
        <v>1404</v>
      </c>
      <c r="P1406" s="1" t="s">
        <v>27577</v>
      </c>
      <c r="Q1406" s="1" t="s">
        <v>28454</v>
      </c>
      <c r="R1406" s="1" t="s">
        <v>14160</v>
      </c>
      <c r="S1406" s="1" t="s">
        <v>1404</v>
      </c>
      <c r="T1406" s="1"/>
      <c r="U1406" s="1"/>
      <c r="V1406" s="1" t="s">
        <v>14172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25560</v>
      </c>
      <c r="F1407" s="1" t="s">
        <v>26209</v>
      </c>
      <c r="G1407" s="1" t="s">
        <v>26870</v>
      </c>
      <c r="H1407" s="1" t="s">
        <v>27511</v>
      </c>
      <c r="I1407" s="1" t="s">
        <v>11204</v>
      </c>
      <c r="J1407" s="1"/>
      <c r="K1407" s="1" t="s">
        <v>27530</v>
      </c>
      <c r="L1407" s="1" t="s">
        <v>1405</v>
      </c>
      <c r="M1407" s="1" t="s">
        <v>12849</v>
      </c>
      <c r="N1407" s="1" t="s">
        <v>13116</v>
      </c>
      <c r="O1407" s="1" t="s">
        <v>1405</v>
      </c>
      <c r="P1407" s="1" t="s">
        <v>27577</v>
      </c>
      <c r="Q1407" s="1" t="s">
        <v>28455</v>
      </c>
      <c r="R1407" s="1" t="s">
        <v>14160</v>
      </c>
      <c r="S1407" s="1" t="s">
        <v>1405</v>
      </c>
      <c r="T1407" s="1"/>
      <c r="U1407" s="1"/>
      <c r="V1407" s="1" t="s">
        <v>14172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25561</v>
      </c>
      <c r="F1408" s="1" t="s">
        <v>26210</v>
      </c>
      <c r="G1408" s="1" t="s">
        <v>26871</v>
      </c>
      <c r="H1408" s="1" t="s">
        <v>27512</v>
      </c>
      <c r="I1408" s="1" t="s">
        <v>11205</v>
      </c>
      <c r="J1408" s="1"/>
      <c r="K1408" s="1" t="s">
        <v>27530</v>
      </c>
      <c r="L1408" s="1" t="s">
        <v>1406</v>
      </c>
      <c r="M1408" s="1" t="s">
        <v>12850</v>
      </c>
      <c r="N1408" s="1" t="s">
        <v>13116</v>
      </c>
      <c r="O1408" s="1" t="s">
        <v>1406</v>
      </c>
      <c r="P1408" s="1" t="s">
        <v>27577</v>
      </c>
      <c r="Q1408" s="1" t="s">
        <v>28456</v>
      </c>
      <c r="R1408" s="1" t="s">
        <v>14160</v>
      </c>
      <c r="S1408" s="1" t="s">
        <v>1406</v>
      </c>
      <c r="T1408" s="1"/>
      <c r="U1408" s="1"/>
      <c r="V1408" s="1" t="s">
        <v>14172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25562</v>
      </c>
      <c r="F1409" s="1" t="s">
        <v>26211</v>
      </c>
      <c r="G1409" s="1" t="s">
        <v>26872</v>
      </c>
      <c r="H1409" s="1" t="s">
        <v>27513</v>
      </c>
      <c r="I1409" s="1" t="s">
        <v>11206</v>
      </c>
      <c r="J1409" s="1"/>
      <c r="K1409" s="1" t="s">
        <v>27530</v>
      </c>
      <c r="L1409" s="1" t="s">
        <v>1407</v>
      </c>
      <c r="M1409" s="1" t="s">
        <v>12851</v>
      </c>
      <c r="N1409" s="1" t="s">
        <v>13116</v>
      </c>
      <c r="O1409" s="1" t="s">
        <v>1407</v>
      </c>
      <c r="P1409" s="1" t="s">
        <v>27577</v>
      </c>
      <c r="Q1409" s="1" t="s">
        <v>28457</v>
      </c>
      <c r="R1409" s="1" t="s">
        <v>14160</v>
      </c>
      <c r="S1409" s="1" t="s">
        <v>1407</v>
      </c>
      <c r="T1409" s="1"/>
      <c r="U1409" s="1"/>
      <c r="V1409" s="1" t="s">
        <v>14172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15257</v>
      </c>
      <c r="F1410" s="1" t="s">
        <v>16381</v>
      </c>
      <c r="G1410" s="1" t="s">
        <v>15257</v>
      </c>
      <c r="H1410" s="1" t="s">
        <v>18631</v>
      </c>
      <c r="I1410" s="1" t="s">
        <v>11207</v>
      </c>
      <c r="J1410" s="1"/>
      <c r="K1410" s="1" t="s">
        <v>27530</v>
      </c>
      <c r="L1410" s="1" t="s">
        <v>1408</v>
      </c>
      <c r="M1410" s="1" t="s">
        <v>12852</v>
      </c>
      <c r="N1410" s="1" t="s">
        <v>13116</v>
      </c>
      <c r="O1410" s="1" t="s">
        <v>1408</v>
      </c>
      <c r="P1410" s="1" t="s">
        <v>27577</v>
      </c>
      <c r="Q1410" s="1" t="s">
        <v>28458</v>
      </c>
      <c r="R1410" s="1" t="s">
        <v>14160</v>
      </c>
      <c r="S1410" s="1" t="s">
        <v>1408</v>
      </c>
      <c r="T1410" s="1"/>
      <c r="U1410" s="1"/>
      <c r="V1410" s="1" t="s">
        <v>14172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15258</v>
      </c>
      <c r="F1411" s="1" t="s">
        <v>15258</v>
      </c>
      <c r="G1411" s="1" t="s">
        <v>17521</v>
      </c>
      <c r="H1411" s="1" t="s">
        <v>18632</v>
      </c>
      <c r="I1411" s="1" t="s">
        <v>11208</v>
      </c>
      <c r="J1411" s="1"/>
      <c r="K1411" s="1" t="s">
        <v>27530</v>
      </c>
      <c r="L1411" s="1" t="s">
        <v>1409</v>
      </c>
      <c r="M1411" s="1" t="s">
        <v>12853</v>
      </c>
      <c r="N1411" s="1" t="s">
        <v>13116</v>
      </c>
      <c r="O1411" s="1" t="s">
        <v>1409</v>
      </c>
      <c r="P1411" s="1" t="s">
        <v>27577</v>
      </c>
      <c r="Q1411" s="1" t="s">
        <v>28459</v>
      </c>
      <c r="R1411" s="1" t="s">
        <v>14160</v>
      </c>
      <c r="S1411" s="1" t="s">
        <v>1409</v>
      </c>
      <c r="T1411" s="1"/>
      <c r="U1411" s="1"/>
      <c r="V1411" s="1" t="s">
        <v>14172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15259</v>
      </c>
      <c r="F1412" s="1" t="s">
        <v>16382</v>
      </c>
      <c r="G1412" s="1" t="s">
        <v>17522</v>
      </c>
      <c r="H1412" s="1" t="s">
        <v>18633</v>
      </c>
      <c r="I1412" s="1" t="s">
        <v>11209</v>
      </c>
      <c r="J1412" s="1"/>
      <c r="K1412" s="1" t="s">
        <v>27530</v>
      </c>
      <c r="L1412" s="1" t="s">
        <v>1410</v>
      </c>
      <c r="M1412" s="1" t="s">
        <v>12854</v>
      </c>
      <c r="N1412" s="1" t="s">
        <v>13116</v>
      </c>
      <c r="O1412" s="1" t="s">
        <v>1410</v>
      </c>
      <c r="P1412" s="1" t="s">
        <v>27577</v>
      </c>
      <c r="Q1412" s="1" t="s">
        <v>28460</v>
      </c>
      <c r="R1412" s="1" t="s">
        <v>14160</v>
      </c>
      <c r="S1412" s="1" t="s">
        <v>1410</v>
      </c>
      <c r="T1412" s="1"/>
      <c r="U1412" s="1"/>
      <c r="V1412" s="1" t="s">
        <v>14172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21525</v>
      </c>
      <c r="F1413" s="1" t="s">
        <v>21525</v>
      </c>
      <c r="G1413" s="1" t="s">
        <v>23292</v>
      </c>
      <c r="H1413" s="1" t="s">
        <v>24154</v>
      </c>
      <c r="I1413" s="1" t="s">
        <v>11210</v>
      </c>
      <c r="J1413" s="1"/>
      <c r="K1413" s="1" t="s">
        <v>27530</v>
      </c>
      <c r="L1413" s="1" t="s">
        <v>1411</v>
      </c>
      <c r="M1413" s="1" t="s">
        <v>12855</v>
      </c>
      <c r="N1413" s="1" t="s">
        <v>13116</v>
      </c>
      <c r="O1413" s="1" t="s">
        <v>1411</v>
      </c>
      <c r="P1413" s="1" t="s">
        <v>27577</v>
      </c>
      <c r="Q1413" s="1" t="s">
        <v>28461</v>
      </c>
      <c r="R1413" s="1" t="s">
        <v>14160</v>
      </c>
      <c r="S1413" s="1" t="s">
        <v>1411</v>
      </c>
      <c r="T1413" s="1"/>
      <c r="U1413" s="1"/>
      <c r="V1413" s="1" t="s">
        <v>14172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25563</v>
      </c>
      <c r="F1414" s="1" t="s">
        <v>26212</v>
      </c>
      <c r="G1414" s="1" t="s">
        <v>26873</v>
      </c>
      <c r="H1414" s="1" t="s">
        <v>27514</v>
      </c>
      <c r="I1414" s="1" t="s">
        <v>10961</v>
      </c>
      <c r="J1414" s="1"/>
      <c r="K1414" s="1" t="s">
        <v>27530</v>
      </c>
      <c r="L1414" s="1" t="s">
        <v>1412</v>
      </c>
      <c r="M1414" s="1" t="s">
        <v>12856</v>
      </c>
      <c r="N1414" s="1" t="s">
        <v>13116</v>
      </c>
      <c r="O1414" s="1" t="s">
        <v>1412</v>
      </c>
      <c r="P1414" s="1" t="s">
        <v>27577</v>
      </c>
      <c r="Q1414" s="1" t="s">
        <v>28462</v>
      </c>
      <c r="R1414" s="1" t="s">
        <v>14160</v>
      </c>
      <c r="S1414" s="1" t="s">
        <v>1412</v>
      </c>
      <c r="T1414" s="1"/>
      <c r="U1414" s="1"/>
      <c r="V1414" s="1" t="s">
        <v>14172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15260</v>
      </c>
      <c r="F1415" s="1" t="s">
        <v>16383</v>
      </c>
      <c r="G1415" s="1" t="s">
        <v>17523</v>
      </c>
      <c r="H1415" s="1" t="s">
        <v>18634</v>
      </c>
      <c r="I1415" s="1" t="s">
        <v>11211</v>
      </c>
      <c r="J1415" s="1"/>
      <c r="K1415" s="1" t="s">
        <v>27530</v>
      </c>
      <c r="L1415" s="1" t="s">
        <v>1413</v>
      </c>
      <c r="M1415" s="1" t="s">
        <v>12857</v>
      </c>
      <c r="N1415" s="1" t="s">
        <v>13116</v>
      </c>
      <c r="O1415" s="1" t="s">
        <v>1413</v>
      </c>
      <c r="P1415" s="1" t="s">
        <v>27577</v>
      </c>
      <c r="Q1415" s="1" t="s">
        <v>28463</v>
      </c>
      <c r="R1415" s="1" t="s">
        <v>14160</v>
      </c>
      <c r="S1415" s="1" t="s">
        <v>1413</v>
      </c>
      <c r="T1415" s="1"/>
      <c r="U1415" s="1"/>
      <c r="V1415" s="1" t="s">
        <v>14172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15261</v>
      </c>
      <c r="F1416" s="1" t="s">
        <v>16384</v>
      </c>
      <c r="G1416" s="1" t="s">
        <v>17524</v>
      </c>
      <c r="H1416" s="1" t="s">
        <v>18635</v>
      </c>
      <c r="I1416" s="1" t="s">
        <v>11212</v>
      </c>
      <c r="J1416" s="1"/>
      <c r="K1416" s="1" t="s">
        <v>27530</v>
      </c>
      <c r="L1416" s="1" t="s">
        <v>1414</v>
      </c>
      <c r="M1416" s="1" t="s">
        <v>12858</v>
      </c>
      <c r="N1416" s="1" t="s">
        <v>13116</v>
      </c>
      <c r="O1416" s="1" t="s">
        <v>1414</v>
      </c>
      <c r="P1416" s="1" t="s">
        <v>27577</v>
      </c>
      <c r="Q1416" s="1" t="s">
        <v>28464</v>
      </c>
      <c r="R1416" s="1" t="s">
        <v>14160</v>
      </c>
      <c r="S1416" s="1" t="s">
        <v>1414</v>
      </c>
      <c r="T1416" s="1"/>
      <c r="U1416" s="1"/>
      <c r="V1416" s="1" t="s">
        <v>14172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15262</v>
      </c>
      <c r="F1417" s="1" t="s">
        <v>16385</v>
      </c>
      <c r="G1417" s="1" t="s">
        <v>17525</v>
      </c>
      <c r="H1417" s="1" t="s">
        <v>18636</v>
      </c>
      <c r="I1417" s="1" t="s">
        <v>11213</v>
      </c>
      <c r="J1417" s="1"/>
      <c r="K1417" s="1" t="s">
        <v>27530</v>
      </c>
      <c r="L1417" s="1" t="s">
        <v>1415</v>
      </c>
      <c r="M1417" s="1" t="s">
        <v>12859</v>
      </c>
      <c r="N1417" s="1" t="s">
        <v>13116</v>
      </c>
      <c r="O1417" s="1" t="s">
        <v>1415</v>
      </c>
      <c r="P1417" s="1" t="s">
        <v>27577</v>
      </c>
      <c r="Q1417" s="1" t="s">
        <v>28465</v>
      </c>
      <c r="R1417" s="1" t="s">
        <v>14160</v>
      </c>
      <c r="S1417" s="1" t="s">
        <v>1415</v>
      </c>
      <c r="T1417" s="1"/>
      <c r="U1417" s="1"/>
      <c r="V1417" s="1" t="s">
        <v>14172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15263</v>
      </c>
      <c r="F1418" s="1" t="s">
        <v>16386</v>
      </c>
      <c r="G1418" s="1" t="s">
        <v>17526</v>
      </c>
      <c r="H1418" s="1" t="s">
        <v>18637</v>
      </c>
      <c r="I1418" s="1" t="s">
        <v>11214</v>
      </c>
      <c r="J1418" s="1"/>
      <c r="K1418" s="1" t="s">
        <v>27530</v>
      </c>
      <c r="L1418" s="1" t="s">
        <v>1416</v>
      </c>
      <c r="M1418" s="1" t="s">
        <v>12860</v>
      </c>
      <c r="N1418" s="1" t="s">
        <v>13116</v>
      </c>
      <c r="O1418" s="1" t="s">
        <v>1416</v>
      </c>
      <c r="P1418" s="1" t="s">
        <v>27577</v>
      </c>
      <c r="Q1418" s="1" t="s">
        <v>28466</v>
      </c>
      <c r="R1418" s="1" t="s">
        <v>14160</v>
      </c>
      <c r="S1418" s="1" t="s">
        <v>1416</v>
      </c>
      <c r="T1418" s="1"/>
      <c r="U1418" s="1"/>
      <c r="V1418" s="1" t="s">
        <v>14172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15264</v>
      </c>
      <c r="F1419" s="1" t="s">
        <v>16387</v>
      </c>
      <c r="G1419" s="1" t="s">
        <v>17527</v>
      </c>
      <c r="H1419" s="1" t="s">
        <v>18638</v>
      </c>
      <c r="I1419" s="1" t="s">
        <v>11215</v>
      </c>
      <c r="J1419" s="1"/>
      <c r="K1419" s="1" t="s">
        <v>27530</v>
      </c>
      <c r="L1419" s="1" t="s">
        <v>1417</v>
      </c>
      <c r="M1419" s="1" t="s">
        <v>12861</v>
      </c>
      <c r="N1419" s="1" t="s">
        <v>13116</v>
      </c>
      <c r="O1419" s="1" t="s">
        <v>1417</v>
      </c>
      <c r="P1419" s="1" t="s">
        <v>27577</v>
      </c>
      <c r="Q1419" s="1" t="s">
        <v>28467</v>
      </c>
      <c r="R1419" s="1" t="s">
        <v>14160</v>
      </c>
      <c r="S1419" s="1" t="s">
        <v>1417</v>
      </c>
      <c r="T1419" s="1"/>
      <c r="U1419" s="1"/>
      <c r="V1419" s="1" t="s">
        <v>14172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21527</v>
      </c>
      <c r="F1420" s="1" t="s">
        <v>22407</v>
      </c>
      <c r="G1420" s="1" t="s">
        <v>23294</v>
      </c>
      <c r="H1420" s="1" t="s">
        <v>24156</v>
      </c>
      <c r="I1420" s="1" t="s">
        <v>11216</v>
      </c>
      <c r="J1420" s="1"/>
      <c r="K1420" s="1" t="s">
        <v>27530</v>
      </c>
      <c r="L1420" s="1" t="s">
        <v>1418</v>
      </c>
      <c r="M1420" s="1" t="s">
        <v>12862</v>
      </c>
      <c r="N1420" s="1" t="s">
        <v>13116</v>
      </c>
      <c r="O1420" s="1" t="s">
        <v>1418</v>
      </c>
      <c r="P1420" s="1" t="s">
        <v>27577</v>
      </c>
      <c r="Q1420" s="1" t="s">
        <v>28468</v>
      </c>
      <c r="R1420" s="1" t="s">
        <v>14160</v>
      </c>
      <c r="S1420" s="1" t="s">
        <v>1418</v>
      </c>
      <c r="T1420" s="1"/>
      <c r="U1420" s="1"/>
      <c r="V1420" s="1" t="s">
        <v>14172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6404</v>
      </c>
      <c r="G1421" s="1" t="s">
        <v>8014</v>
      </c>
      <c r="H1421" s="1" t="s">
        <v>9597</v>
      </c>
      <c r="I1421" s="1" t="s">
        <v>11217</v>
      </c>
      <c r="J1421" s="1"/>
      <c r="K1421" s="1" t="s">
        <v>27530</v>
      </c>
      <c r="L1421" s="1" t="s">
        <v>1419</v>
      </c>
      <c r="M1421" s="1" t="s">
        <v>12863</v>
      </c>
      <c r="N1421" s="1" t="s">
        <v>13116</v>
      </c>
      <c r="O1421" s="1" t="s">
        <v>1419</v>
      </c>
      <c r="P1421" s="1" t="s">
        <v>27577</v>
      </c>
      <c r="Q1421" s="1" t="s">
        <v>28469</v>
      </c>
      <c r="R1421" s="1" t="s">
        <v>14160</v>
      </c>
      <c r="S1421" s="1" t="s">
        <v>1419</v>
      </c>
      <c r="T1421" s="1"/>
      <c r="U1421" s="1"/>
      <c r="V1421" s="1" t="s">
        <v>14172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15266</v>
      </c>
      <c r="F1422" s="1" t="s">
        <v>16389</v>
      </c>
      <c r="G1422" s="1" t="s">
        <v>17529</v>
      </c>
      <c r="H1422" s="1" t="s">
        <v>18640</v>
      </c>
      <c r="I1422" s="1" t="s">
        <v>11218</v>
      </c>
      <c r="J1422" s="1"/>
      <c r="K1422" s="1" t="s">
        <v>27530</v>
      </c>
      <c r="L1422" s="1" t="s">
        <v>1420</v>
      </c>
      <c r="M1422" s="1" t="s">
        <v>12864</v>
      </c>
      <c r="N1422" s="1" t="s">
        <v>13116</v>
      </c>
      <c r="O1422" s="1" t="s">
        <v>1420</v>
      </c>
      <c r="P1422" s="1" t="s">
        <v>27577</v>
      </c>
      <c r="Q1422" s="1" t="s">
        <v>28470</v>
      </c>
      <c r="R1422" s="1" t="s">
        <v>14160</v>
      </c>
      <c r="S1422" s="1" t="s">
        <v>1420</v>
      </c>
      <c r="T1422" s="1"/>
      <c r="U1422" s="1"/>
      <c r="V1422" s="1" t="s">
        <v>14172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6406</v>
      </c>
      <c r="G1423" s="1" t="s">
        <v>8016</v>
      </c>
      <c r="H1423" s="1" t="s">
        <v>9599</v>
      </c>
      <c r="I1423" s="1" t="s">
        <v>11219</v>
      </c>
      <c r="J1423" s="1"/>
      <c r="K1423" s="1" t="s">
        <v>27530</v>
      </c>
      <c r="L1423" s="1" t="s">
        <v>1421</v>
      </c>
      <c r="M1423" s="1" t="s">
        <v>12865</v>
      </c>
      <c r="N1423" s="1" t="s">
        <v>13116</v>
      </c>
      <c r="O1423" s="1" t="s">
        <v>1421</v>
      </c>
      <c r="P1423" s="1" t="s">
        <v>27577</v>
      </c>
      <c r="Q1423" s="1" t="s">
        <v>28471</v>
      </c>
      <c r="R1423" s="1" t="s">
        <v>14160</v>
      </c>
      <c r="S1423" s="1" t="s">
        <v>1421</v>
      </c>
      <c r="T1423" s="1"/>
      <c r="U1423" s="1"/>
      <c r="V1423" s="1" t="s">
        <v>14172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21529</v>
      </c>
      <c r="F1424" s="1" t="s">
        <v>22409</v>
      </c>
      <c r="G1424" s="1" t="s">
        <v>23296</v>
      </c>
      <c r="H1424" s="1" t="s">
        <v>24158</v>
      </c>
      <c r="I1424" s="1" t="s">
        <v>11220</v>
      </c>
      <c r="J1424" s="1"/>
      <c r="K1424" s="1" t="s">
        <v>27530</v>
      </c>
      <c r="L1424" s="1" t="s">
        <v>1422</v>
      </c>
      <c r="M1424" s="1" t="s">
        <v>12866</v>
      </c>
      <c r="N1424" s="1" t="s">
        <v>13116</v>
      </c>
      <c r="O1424" s="1" t="s">
        <v>1422</v>
      </c>
      <c r="P1424" s="1" t="s">
        <v>27577</v>
      </c>
      <c r="Q1424" s="1" t="s">
        <v>28472</v>
      </c>
      <c r="R1424" s="1" t="s">
        <v>14160</v>
      </c>
      <c r="S1424" s="1" t="s">
        <v>1422</v>
      </c>
      <c r="T1424" s="1"/>
      <c r="U1424" s="1"/>
      <c r="V1424" s="1" t="s">
        <v>14172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21530</v>
      </c>
      <c r="F1425" s="1" t="s">
        <v>22410</v>
      </c>
      <c r="G1425" s="1" t="s">
        <v>23297</v>
      </c>
      <c r="H1425" s="1" t="s">
        <v>24159</v>
      </c>
      <c r="I1425" s="1" t="s">
        <v>11221</v>
      </c>
      <c r="J1425" s="1"/>
      <c r="K1425" s="1" t="s">
        <v>27530</v>
      </c>
      <c r="L1425" s="1" t="s">
        <v>1423</v>
      </c>
      <c r="M1425" s="1" t="s">
        <v>12867</v>
      </c>
      <c r="N1425" s="1" t="s">
        <v>13116</v>
      </c>
      <c r="O1425" s="1" t="s">
        <v>1423</v>
      </c>
      <c r="P1425" s="1" t="s">
        <v>27577</v>
      </c>
      <c r="Q1425" s="1" t="s">
        <v>28473</v>
      </c>
      <c r="R1425" s="1" t="s">
        <v>14160</v>
      </c>
      <c r="S1425" s="1" t="s">
        <v>1423</v>
      </c>
      <c r="T1425" s="1"/>
      <c r="U1425" s="1"/>
      <c r="V1425" s="1" t="s">
        <v>14172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25564</v>
      </c>
      <c r="F1426" s="1" t="s">
        <v>26213</v>
      </c>
      <c r="G1426" s="1" t="s">
        <v>26874</v>
      </c>
      <c r="H1426" s="1" t="s">
        <v>27515</v>
      </c>
      <c r="I1426" s="1" t="s">
        <v>11222</v>
      </c>
      <c r="J1426" s="1"/>
      <c r="K1426" s="1" t="s">
        <v>27530</v>
      </c>
      <c r="L1426" s="1" t="s">
        <v>1424</v>
      </c>
      <c r="M1426" s="1" t="s">
        <v>12868</v>
      </c>
      <c r="N1426" s="1" t="s">
        <v>13116</v>
      </c>
      <c r="O1426" s="1" t="s">
        <v>1424</v>
      </c>
      <c r="P1426" s="1" t="s">
        <v>27577</v>
      </c>
      <c r="Q1426" s="1" t="s">
        <v>28474</v>
      </c>
      <c r="R1426" s="1" t="s">
        <v>14160</v>
      </c>
      <c r="S1426" s="1" t="s">
        <v>1424</v>
      </c>
      <c r="T1426" s="1"/>
      <c r="U1426" s="1"/>
      <c r="V1426" s="1" t="s">
        <v>14172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15269</v>
      </c>
      <c r="F1427" s="1" t="s">
        <v>16392</v>
      </c>
      <c r="G1427" s="1" t="s">
        <v>17532</v>
      </c>
      <c r="H1427" s="1" t="s">
        <v>18643</v>
      </c>
      <c r="I1427" s="1" t="s">
        <v>11223</v>
      </c>
      <c r="J1427" s="1"/>
      <c r="K1427" s="1" t="s">
        <v>27530</v>
      </c>
      <c r="L1427" s="1" t="s">
        <v>1425</v>
      </c>
      <c r="M1427" s="1" t="s">
        <v>12869</v>
      </c>
      <c r="N1427" s="1" t="s">
        <v>13116</v>
      </c>
      <c r="O1427" s="1" t="s">
        <v>1425</v>
      </c>
      <c r="P1427" s="1" t="s">
        <v>27577</v>
      </c>
      <c r="Q1427" s="1" t="s">
        <v>28475</v>
      </c>
      <c r="R1427" s="1" t="s">
        <v>14160</v>
      </c>
      <c r="S1427" s="1" t="s">
        <v>1425</v>
      </c>
      <c r="T1427" s="1"/>
      <c r="U1427" s="1"/>
      <c r="V1427" s="1" t="s">
        <v>14172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15270</v>
      </c>
      <c r="F1428" s="1" t="s">
        <v>16393</v>
      </c>
      <c r="G1428" s="1" t="s">
        <v>17533</v>
      </c>
      <c r="H1428" s="1" t="s">
        <v>18644</v>
      </c>
      <c r="I1428" s="1" t="s">
        <v>11224</v>
      </c>
      <c r="J1428" s="1"/>
      <c r="K1428" s="1" t="s">
        <v>27530</v>
      </c>
      <c r="L1428" s="1" t="s">
        <v>1426</v>
      </c>
      <c r="M1428" s="1" t="s">
        <v>12870</v>
      </c>
      <c r="N1428" s="1" t="s">
        <v>13116</v>
      </c>
      <c r="O1428" s="1" t="s">
        <v>1426</v>
      </c>
      <c r="P1428" s="1" t="s">
        <v>27577</v>
      </c>
      <c r="Q1428" s="1" t="s">
        <v>28476</v>
      </c>
      <c r="R1428" s="1" t="s">
        <v>14160</v>
      </c>
      <c r="S1428" s="1" t="s">
        <v>1426</v>
      </c>
      <c r="T1428" s="1"/>
      <c r="U1428" s="1"/>
      <c r="V1428" s="1" t="s">
        <v>14172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25565</v>
      </c>
      <c r="F1429" s="1" t="s">
        <v>26214</v>
      </c>
      <c r="G1429" s="1" t="s">
        <v>26875</v>
      </c>
      <c r="H1429" s="1" t="s">
        <v>25565</v>
      </c>
      <c r="I1429" s="1" t="s">
        <v>11225</v>
      </c>
      <c r="J1429" s="1"/>
      <c r="K1429" s="1" t="s">
        <v>27530</v>
      </c>
      <c r="L1429" s="1" t="s">
        <v>1427</v>
      </c>
      <c r="M1429" s="1" t="s">
        <v>12871</v>
      </c>
      <c r="N1429" s="1" t="s">
        <v>13116</v>
      </c>
      <c r="O1429" s="1" t="s">
        <v>1427</v>
      </c>
      <c r="P1429" s="1" t="s">
        <v>27577</v>
      </c>
      <c r="Q1429" s="1" t="s">
        <v>28477</v>
      </c>
      <c r="R1429" s="1" t="s">
        <v>14160</v>
      </c>
      <c r="S1429" s="1" t="s">
        <v>1427</v>
      </c>
      <c r="T1429" s="1"/>
      <c r="U1429" s="1"/>
      <c r="V1429" s="1" t="s">
        <v>14172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21533</v>
      </c>
      <c r="F1430" s="1" t="s">
        <v>22413</v>
      </c>
      <c r="G1430" s="1" t="s">
        <v>23300</v>
      </c>
      <c r="H1430" s="1" t="s">
        <v>24161</v>
      </c>
      <c r="I1430" s="1" t="s">
        <v>11226</v>
      </c>
      <c r="J1430" s="1"/>
      <c r="K1430" s="1" t="s">
        <v>27530</v>
      </c>
      <c r="L1430" s="1" t="s">
        <v>1428</v>
      </c>
      <c r="M1430" s="1" t="s">
        <v>12872</v>
      </c>
      <c r="N1430" s="1" t="s">
        <v>13116</v>
      </c>
      <c r="O1430" s="1" t="s">
        <v>1428</v>
      </c>
      <c r="P1430" s="1" t="s">
        <v>27577</v>
      </c>
      <c r="Q1430" s="1" t="s">
        <v>28478</v>
      </c>
      <c r="R1430" s="1" t="s">
        <v>14160</v>
      </c>
      <c r="S1430" s="1" t="s">
        <v>1428</v>
      </c>
      <c r="T1430" s="1"/>
      <c r="U1430" s="1"/>
      <c r="V1430" s="1" t="s">
        <v>14172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6414</v>
      </c>
      <c r="G1431" s="1" t="s">
        <v>8024</v>
      </c>
      <c r="H1431" s="1" t="s">
        <v>9606</v>
      </c>
      <c r="I1431" s="1" t="s">
        <v>11227</v>
      </c>
      <c r="J1431" s="1"/>
      <c r="K1431" s="1" t="s">
        <v>27530</v>
      </c>
      <c r="L1431" s="1" t="s">
        <v>1429</v>
      </c>
      <c r="M1431" s="1" t="s">
        <v>12873</v>
      </c>
      <c r="N1431" s="1" t="s">
        <v>13116</v>
      </c>
      <c r="O1431" s="1" t="s">
        <v>1429</v>
      </c>
      <c r="P1431" s="1" t="s">
        <v>27577</v>
      </c>
      <c r="Q1431" s="1" t="s">
        <v>28479</v>
      </c>
      <c r="R1431" s="1" t="s">
        <v>14160</v>
      </c>
      <c r="S1431" s="1" t="s">
        <v>1429</v>
      </c>
      <c r="T1431" s="1"/>
      <c r="U1431" s="1"/>
      <c r="V1431" s="1" t="s">
        <v>14172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15272</v>
      </c>
      <c r="F1432" s="1" t="s">
        <v>16395</v>
      </c>
      <c r="G1432" s="1" t="s">
        <v>17535</v>
      </c>
      <c r="H1432" s="1" t="s">
        <v>18646</v>
      </c>
      <c r="I1432" s="1" t="s">
        <v>11228</v>
      </c>
      <c r="J1432" s="1"/>
      <c r="K1432" s="1" t="s">
        <v>27530</v>
      </c>
      <c r="L1432" s="1" t="s">
        <v>1430</v>
      </c>
      <c r="M1432" s="1" t="s">
        <v>12874</v>
      </c>
      <c r="N1432" s="1" t="s">
        <v>13116</v>
      </c>
      <c r="O1432" s="1" t="s">
        <v>1430</v>
      </c>
      <c r="P1432" s="1" t="s">
        <v>27577</v>
      </c>
      <c r="Q1432" s="1" t="s">
        <v>28480</v>
      </c>
      <c r="R1432" s="1" t="s">
        <v>14160</v>
      </c>
      <c r="S1432" s="1" t="s">
        <v>1430</v>
      </c>
      <c r="T1432" s="1"/>
      <c r="U1432" s="1"/>
      <c r="V1432" s="1" t="s">
        <v>14172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15273</v>
      </c>
      <c r="F1433" s="1" t="s">
        <v>16396</v>
      </c>
      <c r="G1433" s="1" t="s">
        <v>17536</v>
      </c>
      <c r="H1433" s="1" t="s">
        <v>18647</v>
      </c>
      <c r="I1433" s="1" t="s">
        <v>11229</v>
      </c>
      <c r="J1433" s="1"/>
      <c r="K1433" s="1" t="s">
        <v>27530</v>
      </c>
      <c r="L1433" s="1" t="s">
        <v>1431</v>
      </c>
      <c r="M1433" s="1" t="s">
        <v>12875</v>
      </c>
      <c r="N1433" s="1" t="s">
        <v>13116</v>
      </c>
      <c r="O1433" s="1" t="s">
        <v>1431</v>
      </c>
      <c r="P1433" s="1" t="s">
        <v>27578</v>
      </c>
      <c r="Q1433" s="1" t="s">
        <v>27578</v>
      </c>
      <c r="R1433" s="1" t="s">
        <v>14160</v>
      </c>
      <c r="S1433" s="1" t="s">
        <v>1431</v>
      </c>
      <c r="T1433" s="1"/>
      <c r="U1433" s="1" t="s">
        <v>28548</v>
      </c>
      <c r="V1433" s="1" t="s">
        <v>14172</v>
      </c>
      <c r="W1433" s="1" t="s">
        <v>1431</v>
      </c>
      <c r="X1433" s="1" t="s">
        <v>28560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15274</v>
      </c>
      <c r="F1434" s="1" t="s">
        <v>16397</v>
      </c>
      <c r="G1434" s="1" t="s">
        <v>17537</v>
      </c>
      <c r="H1434" s="1" t="s">
        <v>18648</v>
      </c>
      <c r="I1434" s="1" t="s">
        <v>10692</v>
      </c>
      <c r="J1434" s="1"/>
      <c r="K1434" s="1" t="s">
        <v>27530</v>
      </c>
      <c r="L1434" s="1" t="s">
        <v>1432</v>
      </c>
      <c r="M1434" s="1" t="s">
        <v>12876</v>
      </c>
      <c r="N1434" s="1" t="s">
        <v>13116</v>
      </c>
      <c r="O1434" s="1" t="s">
        <v>1432</v>
      </c>
      <c r="P1434" s="1" t="s">
        <v>27578</v>
      </c>
      <c r="Q1434" s="1" t="s">
        <v>27578</v>
      </c>
      <c r="R1434" s="1" t="s">
        <v>14160</v>
      </c>
      <c r="S1434" s="1" t="s">
        <v>1432</v>
      </c>
      <c r="T1434" s="1"/>
      <c r="U1434" s="1"/>
      <c r="V1434" s="1" t="s">
        <v>14172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25566</v>
      </c>
      <c r="F1435" s="1" t="s">
        <v>26215</v>
      </c>
      <c r="G1435" s="1" t="s">
        <v>26876</v>
      </c>
      <c r="H1435" s="1" t="s">
        <v>27516</v>
      </c>
      <c r="I1435" s="1" t="s">
        <v>11230</v>
      </c>
      <c r="J1435" s="1"/>
      <c r="K1435" s="1" t="s">
        <v>27530</v>
      </c>
      <c r="L1435" s="1" t="s">
        <v>1433</v>
      </c>
      <c r="M1435" s="1" t="s">
        <v>12877</v>
      </c>
      <c r="N1435" s="1" t="s">
        <v>13116</v>
      </c>
      <c r="O1435" s="1" t="s">
        <v>1433</v>
      </c>
      <c r="P1435" s="1" t="s">
        <v>27578</v>
      </c>
      <c r="Q1435" s="1" t="s">
        <v>27578</v>
      </c>
      <c r="R1435" s="1" t="s">
        <v>14160</v>
      </c>
      <c r="S1435" s="1" t="s">
        <v>1433</v>
      </c>
      <c r="T1435" s="1"/>
      <c r="U1435" s="1"/>
      <c r="V1435" s="1" t="s">
        <v>14172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6419</v>
      </c>
      <c r="G1436" s="1" t="s">
        <v>8029</v>
      </c>
      <c r="H1436" s="1" t="s">
        <v>9611</v>
      </c>
      <c r="I1436" s="1" t="s">
        <v>11231</v>
      </c>
      <c r="J1436" s="1"/>
      <c r="K1436" s="1" t="s">
        <v>27530</v>
      </c>
      <c r="L1436" s="1" t="s">
        <v>1434</v>
      </c>
      <c r="M1436" s="1" t="s">
        <v>12878</v>
      </c>
      <c r="N1436" s="1" t="s">
        <v>13116</v>
      </c>
      <c r="O1436" s="1" t="s">
        <v>1434</v>
      </c>
      <c r="P1436" s="1" t="s">
        <v>27578</v>
      </c>
      <c r="Q1436" s="1" t="s">
        <v>27578</v>
      </c>
      <c r="R1436" s="1" t="s">
        <v>14160</v>
      </c>
      <c r="S1436" s="1" t="s">
        <v>1434</v>
      </c>
      <c r="T1436" s="1"/>
      <c r="U1436" s="1"/>
      <c r="V1436" s="1" t="s">
        <v>14172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21536</v>
      </c>
      <c r="F1437" s="1" t="s">
        <v>22416</v>
      </c>
      <c r="G1437" s="1" t="s">
        <v>21536</v>
      </c>
      <c r="H1437" s="1" t="s">
        <v>24164</v>
      </c>
      <c r="I1437" s="1" t="s">
        <v>11232</v>
      </c>
      <c r="J1437" s="1"/>
      <c r="K1437" s="1" t="s">
        <v>27530</v>
      </c>
      <c r="L1437" s="1" t="s">
        <v>1435</v>
      </c>
      <c r="M1437" s="1" t="s">
        <v>12879</v>
      </c>
      <c r="N1437" s="1" t="s">
        <v>13116</v>
      </c>
      <c r="O1437" s="1" t="s">
        <v>1435</v>
      </c>
      <c r="P1437" s="1" t="s">
        <v>27578</v>
      </c>
      <c r="Q1437" s="1" t="s">
        <v>27578</v>
      </c>
      <c r="R1437" s="1" t="s">
        <v>14160</v>
      </c>
      <c r="S1437" s="1" t="s">
        <v>1435</v>
      </c>
      <c r="T1437" s="1"/>
      <c r="U1437" s="1"/>
      <c r="V1437" s="1" t="s">
        <v>14172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21537</v>
      </c>
      <c r="F1438" s="1" t="s">
        <v>22417</v>
      </c>
      <c r="G1438" s="1" t="s">
        <v>23303</v>
      </c>
      <c r="H1438" s="1" t="s">
        <v>24165</v>
      </c>
      <c r="I1438" s="1" t="s">
        <v>10057</v>
      </c>
      <c r="J1438" s="1"/>
      <c r="K1438" s="1" t="s">
        <v>27530</v>
      </c>
      <c r="L1438" s="1" t="s">
        <v>1436</v>
      </c>
      <c r="M1438" s="1" t="s">
        <v>12880</v>
      </c>
      <c r="N1438" s="1" t="s">
        <v>13116</v>
      </c>
      <c r="O1438" s="1" t="s">
        <v>1436</v>
      </c>
      <c r="P1438" s="1" t="s">
        <v>27578</v>
      </c>
      <c r="Q1438" s="1" t="s">
        <v>27578</v>
      </c>
      <c r="R1438" s="1" t="s">
        <v>14160</v>
      </c>
      <c r="S1438" s="1" t="s">
        <v>1436</v>
      </c>
      <c r="T1438" s="1"/>
      <c r="U1438" s="1"/>
      <c r="V1438" s="1" t="s">
        <v>14172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6422</v>
      </c>
      <c r="G1439" s="1" t="s">
        <v>8031</v>
      </c>
      <c r="H1439" s="1" t="s">
        <v>9614</v>
      </c>
      <c r="I1439" s="1" t="s">
        <v>11233</v>
      </c>
      <c r="J1439" s="1"/>
      <c r="K1439" s="1" t="s">
        <v>27530</v>
      </c>
      <c r="L1439" s="1" t="s">
        <v>1437</v>
      </c>
      <c r="M1439" s="1" t="s">
        <v>12881</v>
      </c>
      <c r="N1439" s="1" t="s">
        <v>13116</v>
      </c>
      <c r="O1439" s="1" t="s">
        <v>1437</v>
      </c>
      <c r="P1439" s="1" t="s">
        <v>27578</v>
      </c>
      <c r="Q1439" s="1" t="s">
        <v>27578</v>
      </c>
      <c r="R1439" s="1" t="s">
        <v>14160</v>
      </c>
      <c r="S1439" s="1" t="s">
        <v>1437</v>
      </c>
      <c r="T1439" s="1"/>
      <c r="U1439" s="1"/>
      <c r="V1439" s="1" t="s">
        <v>14172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6423</v>
      </c>
      <c r="G1440" s="1" t="s">
        <v>8032</v>
      </c>
      <c r="H1440" s="1" t="s">
        <v>9615</v>
      </c>
      <c r="I1440" s="1" t="s">
        <v>11234</v>
      </c>
      <c r="J1440" s="1"/>
      <c r="K1440" s="1" t="s">
        <v>27530</v>
      </c>
      <c r="L1440" s="1" t="s">
        <v>1438</v>
      </c>
      <c r="M1440" s="1" t="s">
        <v>12882</v>
      </c>
      <c r="N1440" s="1" t="s">
        <v>13116</v>
      </c>
      <c r="O1440" s="1" t="s">
        <v>1438</v>
      </c>
      <c r="P1440" s="1" t="s">
        <v>27578</v>
      </c>
      <c r="Q1440" s="1" t="s">
        <v>27578</v>
      </c>
      <c r="R1440" s="1" t="s">
        <v>14160</v>
      </c>
      <c r="S1440" s="1" t="s">
        <v>1438</v>
      </c>
      <c r="T1440" s="1"/>
      <c r="U1440" s="1"/>
      <c r="V1440" s="1" t="s">
        <v>14172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15280</v>
      </c>
      <c r="F1441" s="1" t="s">
        <v>16403</v>
      </c>
      <c r="G1441" s="1" t="s">
        <v>15280</v>
      </c>
      <c r="H1441" s="1" t="s">
        <v>18654</v>
      </c>
      <c r="I1441" s="1" t="s">
        <v>11235</v>
      </c>
      <c r="J1441" s="1"/>
      <c r="K1441" s="1" t="s">
        <v>27530</v>
      </c>
      <c r="L1441" s="1" t="s">
        <v>1439</v>
      </c>
      <c r="M1441" s="1" t="s">
        <v>12883</v>
      </c>
      <c r="N1441" s="1" t="s">
        <v>13116</v>
      </c>
      <c r="O1441" s="1" t="s">
        <v>1439</v>
      </c>
      <c r="P1441" s="1" t="s">
        <v>27578</v>
      </c>
      <c r="Q1441" s="1" t="s">
        <v>27578</v>
      </c>
      <c r="R1441" s="1" t="s">
        <v>14160</v>
      </c>
      <c r="S1441" s="1" t="s">
        <v>1439</v>
      </c>
      <c r="T1441" s="1"/>
      <c r="U1441" s="1"/>
      <c r="V1441" s="1" t="s">
        <v>14172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15281</v>
      </c>
      <c r="F1442" s="1" t="s">
        <v>16404</v>
      </c>
      <c r="G1442" s="1" t="s">
        <v>17542</v>
      </c>
      <c r="H1442" s="1" t="s">
        <v>18655</v>
      </c>
      <c r="I1442" s="1" t="s">
        <v>10307</v>
      </c>
      <c r="J1442" s="1"/>
      <c r="K1442" s="1" t="s">
        <v>27530</v>
      </c>
      <c r="L1442" s="1" t="s">
        <v>1440</v>
      </c>
      <c r="M1442" s="1" t="s">
        <v>12884</v>
      </c>
      <c r="N1442" s="1" t="s">
        <v>13116</v>
      </c>
      <c r="O1442" s="1" t="s">
        <v>1440</v>
      </c>
      <c r="P1442" s="1" t="s">
        <v>27578</v>
      </c>
      <c r="Q1442" s="1" t="s">
        <v>27578</v>
      </c>
      <c r="R1442" s="1" t="s">
        <v>14160</v>
      </c>
      <c r="S1442" s="1" t="s">
        <v>1440</v>
      </c>
      <c r="T1442" s="1"/>
      <c r="U1442" s="1"/>
      <c r="V1442" s="1" t="s">
        <v>14172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15282</v>
      </c>
      <c r="F1443" s="1" t="s">
        <v>16405</v>
      </c>
      <c r="G1443" s="1" t="s">
        <v>17543</v>
      </c>
      <c r="H1443" s="1" t="s">
        <v>18656</v>
      </c>
      <c r="I1443" s="1" t="s">
        <v>10010</v>
      </c>
      <c r="J1443" s="1"/>
      <c r="K1443" s="1" t="s">
        <v>27530</v>
      </c>
      <c r="L1443" s="1" t="s">
        <v>1441</v>
      </c>
      <c r="M1443" s="1" t="s">
        <v>12885</v>
      </c>
      <c r="N1443" s="1" t="s">
        <v>13116</v>
      </c>
      <c r="O1443" s="1" t="s">
        <v>1441</v>
      </c>
      <c r="P1443" s="1" t="s">
        <v>27578</v>
      </c>
      <c r="Q1443" s="1" t="s">
        <v>27578</v>
      </c>
      <c r="R1443" s="1" t="s">
        <v>14160</v>
      </c>
      <c r="S1443" s="1" t="s">
        <v>1441</v>
      </c>
      <c r="T1443" s="1"/>
      <c r="U1443" s="1"/>
      <c r="V1443" s="1" t="s">
        <v>14172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25567</v>
      </c>
      <c r="F1444" s="1" t="s">
        <v>26216</v>
      </c>
      <c r="G1444" s="1" t="s">
        <v>26877</v>
      </c>
      <c r="H1444" s="1" t="s">
        <v>27517</v>
      </c>
      <c r="I1444" s="1" t="s">
        <v>11236</v>
      </c>
      <c r="J1444" s="1"/>
      <c r="K1444" s="1" t="s">
        <v>27530</v>
      </c>
      <c r="L1444" s="1" t="s">
        <v>1442</v>
      </c>
      <c r="M1444" s="1" t="s">
        <v>12886</v>
      </c>
      <c r="N1444" s="1" t="s">
        <v>13116</v>
      </c>
      <c r="O1444" s="1" t="s">
        <v>1442</v>
      </c>
      <c r="P1444" s="1" t="s">
        <v>27578</v>
      </c>
      <c r="Q1444" s="1" t="s">
        <v>27578</v>
      </c>
      <c r="R1444" s="1" t="s">
        <v>14160</v>
      </c>
      <c r="S1444" s="1" t="s">
        <v>1442</v>
      </c>
      <c r="T1444" s="1"/>
      <c r="U1444" s="1"/>
      <c r="V1444" s="1" t="s">
        <v>14172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25568</v>
      </c>
      <c r="F1445" s="1" t="s">
        <v>26217</v>
      </c>
      <c r="G1445" s="1" t="s">
        <v>26878</v>
      </c>
      <c r="H1445" s="1" t="s">
        <v>27518</v>
      </c>
      <c r="I1445" s="1" t="s">
        <v>11237</v>
      </c>
      <c r="J1445" s="1"/>
      <c r="K1445" s="1" t="s">
        <v>27530</v>
      </c>
      <c r="L1445" s="1" t="s">
        <v>1443</v>
      </c>
      <c r="M1445" s="1" t="s">
        <v>12887</v>
      </c>
      <c r="N1445" s="1" t="s">
        <v>13116</v>
      </c>
      <c r="O1445" s="1" t="s">
        <v>1443</v>
      </c>
      <c r="P1445" s="1" t="s">
        <v>27578</v>
      </c>
      <c r="Q1445" s="1" t="s">
        <v>27578</v>
      </c>
      <c r="R1445" s="1" t="s">
        <v>14160</v>
      </c>
      <c r="S1445" s="1" t="s">
        <v>1443</v>
      </c>
      <c r="T1445" s="1"/>
      <c r="U1445" s="1"/>
      <c r="V1445" s="1" t="s">
        <v>14172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6429</v>
      </c>
      <c r="G1446" s="1" t="s">
        <v>8037</v>
      </c>
      <c r="H1446" s="1" t="s">
        <v>9621</v>
      </c>
      <c r="I1446" s="1" t="s">
        <v>11238</v>
      </c>
      <c r="J1446" s="1"/>
      <c r="K1446" s="1" t="s">
        <v>27530</v>
      </c>
      <c r="L1446" s="1" t="s">
        <v>1444</v>
      </c>
      <c r="M1446" s="1" t="s">
        <v>12888</v>
      </c>
      <c r="N1446" s="1" t="s">
        <v>13116</v>
      </c>
      <c r="O1446" s="1" t="s">
        <v>1444</v>
      </c>
      <c r="P1446" s="1" t="s">
        <v>27578</v>
      </c>
      <c r="Q1446" s="1" t="s">
        <v>27578</v>
      </c>
      <c r="R1446" s="1" t="s">
        <v>14160</v>
      </c>
      <c r="S1446" s="1" t="s">
        <v>1444</v>
      </c>
      <c r="T1446" s="1"/>
      <c r="U1446" s="1"/>
      <c r="V1446" s="1" t="s">
        <v>14172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15283</v>
      </c>
      <c r="F1447" s="1" t="s">
        <v>16406</v>
      </c>
      <c r="G1447" s="1" t="s">
        <v>17544</v>
      </c>
      <c r="H1447" s="1" t="s">
        <v>18657</v>
      </c>
      <c r="I1447" s="1" t="s">
        <v>11239</v>
      </c>
      <c r="J1447" s="1"/>
      <c r="K1447" s="1" t="s">
        <v>27530</v>
      </c>
      <c r="L1447" s="1" t="s">
        <v>1445</v>
      </c>
      <c r="M1447" s="1" t="s">
        <v>12889</v>
      </c>
      <c r="N1447" s="1" t="s">
        <v>13116</v>
      </c>
      <c r="O1447" s="1" t="s">
        <v>1445</v>
      </c>
      <c r="P1447" s="1" t="s">
        <v>27578</v>
      </c>
      <c r="Q1447" s="1" t="s">
        <v>27578</v>
      </c>
      <c r="R1447" s="1" t="s">
        <v>14160</v>
      </c>
      <c r="S1447" s="1" t="s">
        <v>1445</v>
      </c>
      <c r="T1447" s="1"/>
      <c r="U1447" s="1"/>
      <c r="V1447" s="1" t="s">
        <v>14172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21540</v>
      </c>
      <c r="F1448" s="1" t="s">
        <v>22420</v>
      </c>
      <c r="G1448" s="1" t="s">
        <v>23306</v>
      </c>
      <c r="H1448" s="1" t="s">
        <v>24168</v>
      </c>
      <c r="I1448" s="1" t="s">
        <v>11240</v>
      </c>
      <c r="J1448" s="1"/>
      <c r="K1448" s="1" t="s">
        <v>27530</v>
      </c>
      <c r="L1448" s="1" t="s">
        <v>1446</v>
      </c>
      <c r="M1448" s="1" t="s">
        <v>12890</v>
      </c>
      <c r="N1448" s="1" t="s">
        <v>13116</v>
      </c>
      <c r="O1448" s="1" t="s">
        <v>1446</v>
      </c>
      <c r="P1448" s="1" t="s">
        <v>27578</v>
      </c>
      <c r="Q1448" s="1" t="s">
        <v>27578</v>
      </c>
      <c r="R1448" s="1" t="s">
        <v>14160</v>
      </c>
      <c r="S1448" s="1" t="s">
        <v>1446</v>
      </c>
      <c r="T1448" s="1"/>
      <c r="U1448" s="1"/>
      <c r="V1448" s="1" t="s">
        <v>14172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15285</v>
      </c>
      <c r="F1449" s="1" t="s">
        <v>16408</v>
      </c>
      <c r="G1449" s="1" t="s">
        <v>17546</v>
      </c>
      <c r="H1449" s="1" t="s">
        <v>18659</v>
      </c>
      <c r="I1449" s="1" t="s">
        <v>11241</v>
      </c>
      <c r="J1449" s="1"/>
      <c r="K1449" s="1" t="s">
        <v>27530</v>
      </c>
      <c r="L1449" s="1" t="s">
        <v>1447</v>
      </c>
      <c r="M1449" s="1" t="s">
        <v>12891</v>
      </c>
      <c r="N1449" s="1" t="s">
        <v>13116</v>
      </c>
      <c r="O1449" s="1" t="s">
        <v>1447</v>
      </c>
      <c r="P1449" s="1" t="s">
        <v>27579</v>
      </c>
      <c r="Q1449" s="1" t="s">
        <v>28481</v>
      </c>
      <c r="R1449" s="1" t="s">
        <v>14160</v>
      </c>
      <c r="S1449" s="1" t="s">
        <v>1447</v>
      </c>
      <c r="T1449" s="1" t="s">
        <v>28525</v>
      </c>
      <c r="U1449" s="1"/>
      <c r="V1449" s="1" t="s">
        <v>14172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6433</v>
      </c>
      <c r="G1450" s="1" t="s">
        <v>8041</v>
      </c>
      <c r="H1450" s="1" t="s">
        <v>9625</v>
      </c>
      <c r="I1450" s="1" t="s">
        <v>11242</v>
      </c>
      <c r="J1450" s="1"/>
      <c r="K1450" s="1" t="s">
        <v>27530</v>
      </c>
      <c r="L1450" s="1" t="s">
        <v>1448</v>
      </c>
      <c r="M1450" s="1" t="s">
        <v>12892</v>
      </c>
      <c r="N1450" s="1" t="s">
        <v>13116</v>
      </c>
      <c r="O1450" s="1" t="s">
        <v>1448</v>
      </c>
      <c r="P1450" s="1" t="s">
        <v>27579</v>
      </c>
      <c r="Q1450" s="1" t="s">
        <v>28482</v>
      </c>
      <c r="R1450" s="1" t="s">
        <v>14160</v>
      </c>
      <c r="S1450" s="1" t="s">
        <v>1448</v>
      </c>
      <c r="T1450" s="1"/>
      <c r="U1450" s="1"/>
      <c r="V1450" s="1" t="s">
        <v>14172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15286</v>
      </c>
      <c r="F1451" s="1" t="s">
        <v>16409</v>
      </c>
      <c r="G1451" s="1" t="s">
        <v>17547</v>
      </c>
      <c r="H1451" s="1" t="s">
        <v>18660</v>
      </c>
      <c r="I1451" s="1" t="s">
        <v>10495</v>
      </c>
      <c r="J1451" s="1"/>
      <c r="K1451" s="1" t="s">
        <v>27530</v>
      </c>
      <c r="L1451" s="1" t="s">
        <v>1449</v>
      </c>
      <c r="M1451" s="1" t="s">
        <v>12893</v>
      </c>
      <c r="N1451" s="1" t="s">
        <v>13116</v>
      </c>
      <c r="O1451" s="1" t="s">
        <v>1449</v>
      </c>
      <c r="P1451" s="1" t="s">
        <v>27579</v>
      </c>
      <c r="Q1451" s="1" t="s">
        <v>28483</v>
      </c>
      <c r="R1451" s="1" t="s">
        <v>14160</v>
      </c>
      <c r="S1451" s="1" t="s">
        <v>1449</v>
      </c>
      <c r="T1451" s="1"/>
      <c r="U1451" s="1"/>
      <c r="V1451" s="1" t="s">
        <v>14172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15287</v>
      </c>
      <c r="F1452" s="1" t="s">
        <v>16410</v>
      </c>
      <c r="G1452" s="1" t="s">
        <v>17548</v>
      </c>
      <c r="H1452" s="1" t="s">
        <v>18661</v>
      </c>
      <c r="I1452" s="1" t="s">
        <v>11243</v>
      </c>
      <c r="J1452" s="1"/>
      <c r="K1452" s="1" t="s">
        <v>27530</v>
      </c>
      <c r="L1452" s="1" t="s">
        <v>1450</v>
      </c>
      <c r="M1452" s="1" t="s">
        <v>12894</v>
      </c>
      <c r="N1452" s="1" t="s">
        <v>13116</v>
      </c>
      <c r="O1452" s="1" t="s">
        <v>1450</v>
      </c>
      <c r="P1452" s="1" t="s">
        <v>27579</v>
      </c>
      <c r="Q1452" s="1" t="s">
        <v>28484</v>
      </c>
      <c r="R1452" s="1" t="s">
        <v>14160</v>
      </c>
      <c r="S1452" s="1" t="s">
        <v>1450</v>
      </c>
      <c r="T1452" s="1"/>
      <c r="U1452" s="1"/>
      <c r="V1452" s="1" t="s">
        <v>14172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6436</v>
      </c>
      <c r="G1453" s="1" t="s">
        <v>8044</v>
      </c>
      <c r="H1453" s="1" t="s">
        <v>9628</v>
      </c>
      <c r="I1453" s="1" t="s">
        <v>11244</v>
      </c>
      <c r="J1453" s="1"/>
      <c r="K1453" s="1" t="s">
        <v>27530</v>
      </c>
      <c r="L1453" s="1" t="s">
        <v>1451</v>
      </c>
      <c r="M1453" s="1" t="s">
        <v>12895</v>
      </c>
      <c r="N1453" s="1" t="s">
        <v>13116</v>
      </c>
      <c r="O1453" s="1" t="s">
        <v>1451</v>
      </c>
      <c r="P1453" s="1" t="s">
        <v>27579</v>
      </c>
      <c r="Q1453" s="1" t="s">
        <v>28485</v>
      </c>
      <c r="R1453" s="1" t="s">
        <v>14160</v>
      </c>
      <c r="S1453" s="1" t="s">
        <v>1451</v>
      </c>
      <c r="T1453" s="1"/>
      <c r="U1453" s="1"/>
      <c r="V1453" s="1" t="s">
        <v>14172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21543</v>
      </c>
      <c r="F1454" s="1" t="s">
        <v>22423</v>
      </c>
      <c r="G1454" s="1" t="s">
        <v>21543</v>
      </c>
      <c r="H1454" s="1" t="s">
        <v>24171</v>
      </c>
      <c r="I1454" s="1" t="s">
        <v>11245</v>
      </c>
      <c r="J1454" s="1"/>
      <c r="K1454" s="1" t="s">
        <v>27530</v>
      </c>
      <c r="L1454" s="1" t="s">
        <v>1452</v>
      </c>
      <c r="M1454" s="1" t="s">
        <v>12896</v>
      </c>
      <c r="N1454" s="1" t="s">
        <v>13116</v>
      </c>
      <c r="O1454" s="1" t="s">
        <v>1452</v>
      </c>
      <c r="P1454" s="1" t="s">
        <v>27579</v>
      </c>
      <c r="Q1454" s="1" t="s">
        <v>28486</v>
      </c>
      <c r="R1454" s="1" t="s">
        <v>14160</v>
      </c>
      <c r="S1454" s="1" t="s">
        <v>1452</v>
      </c>
      <c r="T1454" s="1"/>
      <c r="U1454" s="1"/>
      <c r="V1454" s="1" t="s">
        <v>14172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6438</v>
      </c>
      <c r="G1455" s="1" t="s">
        <v>8045</v>
      </c>
      <c r="H1455" s="1" t="s">
        <v>9630</v>
      </c>
      <c r="I1455" s="1" t="s">
        <v>11246</v>
      </c>
      <c r="J1455" s="1"/>
      <c r="K1455" s="1" t="s">
        <v>27530</v>
      </c>
      <c r="L1455" s="1" t="s">
        <v>1453</v>
      </c>
      <c r="M1455" s="1" t="s">
        <v>12897</v>
      </c>
      <c r="N1455" s="1" t="s">
        <v>13116</v>
      </c>
      <c r="O1455" s="1" t="s">
        <v>1453</v>
      </c>
      <c r="P1455" s="1" t="s">
        <v>27579</v>
      </c>
      <c r="Q1455" s="1" t="s">
        <v>28487</v>
      </c>
      <c r="R1455" s="1" t="s">
        <v>14160</v>
      </c>
      <c r="S1455" s="1" t="s">
        <v>1453</v>
      </c>
      <c r="T1455" s="1"/>
      <c r="U1455" s="1"/>
      <c r="V1455" s="1" t="s">
        <v>14172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21545</v>
      </c>
      <c r="F1456" s="1" t="s">
        <v>22425</v>
      </c>
      <c r="G1456" s="1" t="s">
        <v>23310</v>
      </c>
      <c r="H1456" s="1" t="s">
        <v>24173</v>
      </c>
      <c r="I1456" s="1" t="s">
        <v>11247</v>
      </c>
      <c r="J1456" s="1"/>
      <c r="K1456" s="1" t="s">
        <v>27530</v>
      </c>
      <c r="L1456" s="1" t="s">
        <v>1454</v>
      </c>
      <c r="M1456" s="1" t="s">
        <v>12898</v>
      </c>
      <c r="N1456" s="1" t="s">
        <v>13116</v>
      </c>
      <c r="O1456" s="1" t="s">
        <v>1454</v>
      </c>
      <c r="P1456" s="1" t="s">
        <v>27579</v>
      </c>
      <c r="Q1456" s="1" t="s">
        <v>28488</v>
      </c>
      <c r="R1456" s="1" t="s">
        <v>14160</v>
      </c>
      <c r="S1456" s="1" t="s">
        <v>1454</v>
      </c>
      <c r="T1456" s="1"/>
      <c r="U1456" s="1"/>
      <c r="V1456" s="1" t="s">
        <v>14172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6440</v>
      </c>
      <c r="G1457" s="1" t="s">
        <v>8047</v>
      </c>
      <c r="H1457" s="1" t="s">
        <v>9632</v>
      </c>
      <c r="I1457" s="1" t="s">
        <v>11248</v>
      </c>
      <c r="J1457" s="1"/>
      <c r="K1457" s="1" t="s">
        <v>27530</v>
      </c>
      <c r="L1457" s="1" t="s">
        <v>1455</v>
      </c>
      <c r="M1457" s="1" t="s">
        <v>12899</v>
      </c>
      <c r="N1457" s="1" t="s">
        <v>13116</v>
      </c>
      <c r="O1457" s="1" t="s">
        <v>1455</v>
      </c>
      <c r="P1457" s="1" t="s">
        <v>27579</v>
      </c>
      <c r="Q1457" s="1" t="s">
        <v>28489</v>
      </c>
      <c r="R1457" s="1" t="s">
        <v>14160</v>
      </c>
      <c r="S1457" s="1" t="s">
        <v>1455</v>
      </c>
      <c r="T1457" s="1"/>
      <c r="U1457" s="1"/>
      <c r="V1457" s="1" t="s">
        <v>14172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6441</v>
      </c>
      <c r="G1458" s="1" t="s">
        <v>8048</v>
      </c>
      <c r="H1458" s="1" t="s">
        <v>9633</v>
      </c>
      <c r="I1458" s="1" t="s">
        <v>11249</v>
      </c>
      <c r="J1458" s="1"/>
      <c r="K1458" s="1" t="s">
        <v>27530</v>
      </c>
      <c r="L1458" s="1" t="s">
        <v>1456</v>
      </c>
      <c r="M1458" s="1" t="s">
        <v>12900</v>
      </c>
      <c r="N1458" s="1" t="s">
        <v>13116</v>
      </c>
      <c r="O1458" s="1" t="s">
        <v>1456</v>
      </c>
      <c r="P1458" s="1" t="s">
        <v>27579</v>
      </c>
      <c r="Q1458" s="1" t="s">
        <v>28490</v>
      </c>
      <c r="R1458" s="1" t="s">
        <v>14160</v>
      </c>
      <c r="S1458" s="1" t="s">
        <v>1456</v>
      </c>
      <c r="T1458" s="1"/>
      <c r="U1458" s="1"/>
      <c r="V1458" s="1" t="s">
        <v>14172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21547</v>
      </c>
      <c r="F1459" s="1" t="s">
        <v>22427</v>
      </c>
      <c r="G1459" s="1" t="s">
        <v>23312</v>
      </c>
      <c r="H1459" s="1" t="s">
        <v>24175</v>
      </c>
      <c r="I1459" s="1" t="s">
        <v>10584</v>
      </c>
      <c r="J1459" s="1"/>
      <c r="K1459" s="1" t="s">
        <v>27530</v>
      </c>
      <c r="L1459" s="1" t="s">
        <v>1457</v>
      </c>
      <c r="M1459" s="1" t="s">
        <v>12901</v>
      </c>
      <c r="N1459" s="1" t="s">
        <v>13116</v>
      </c>
      <c r="O1459" s="1" t="s">
        <v>1457</v>
      </c>
      <c r="P1459" s="1" t="s">
        <v>27579</v>
      </c>
      <c r="Q1459" s="1" t="s">
        <v>28491</v>
      </c>
      <c r="R1459" s="1" t="s">
        <v>14160</v>
      </c>
      <c r="S1459" s="1" t="s">
        <v>1457</v>
      </c>
      <c r="T1459" s="1"/>
      <c r="U1459" s="1"/>
      <c r="V1459" s="1" t="s">
        <v>14172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6443</v>
      </c>
      <c r="G1460" s="1" t="s">
        <v>8050</v>
      </c>
      <c r="H1460" s="1" t="s">
        <v>9635</v>
      </c>
      <c r="I1460" s="1" t="s">
        <v>11250</v>
      </c>
      <c r="J1460" s="1"/>
      <c r="K1460" s="1" t="s">
        <v>27530</v>
      </c>
      <c r="L1460" s="1" t="s">
        <v>1458</v>
      </c>
      <c r="M1460" s="1" t="s">
        <v>12902</v>
      </c>
      <c r="N1460" s="1" t="s">
        <v>13116</v>
      </c>
      <c r="O1460" s="1" t="s">
        <v>1458</v>
      </c>
      <c r="P1460" s="1" t="s">
        <v>27579</v>
      </c>
      <c r="Q1460" s="1" t="s">
        <v>28492</v>
      </c>
      <c r="R1460" s="1" t="s">
        <v>14160</v>
      </c>
      <c r="S1460" s="1" t="s">
        <v>1458</v>
      </c>
      <c r="T1460" s="1"/>
      <c r="U1460" s="1"/>
      <c r="V1460" s="1" t="s">
        <v>14172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25569</v>
      </c>
      <c r="F1461" s="1" t="s">
        <v>26218</v>
      </c>
      <c r="G1461" s="1" t="s">
        <v>26879</v>
      </c>
      <c r="H1461" s="1" t="s">
        <v>27519</v>
      </c>
      <c r="I1461" s="1" t="s">
        <v>11251</v>
      </c>
      <c r="J1461" s="1"/>
      <c r="K1461" s="1" t="s">
        <v>27530</v>
      </c>
      <c r="L1461" s="1" t="s">
        <v>1459</v>
      </c>
      <c r="M1461" s="1" t="s">
        <v>12903</v>
      </c>
      <c r="N1461" s="1" t="s">
        <v>13116</v>
      </c>
      <c r="O1461" s="1" t="s">
        <v>1459</v>
      </c>
      <c r="P1461" s="1" t="s">
        <v>27579</v>
      </c>
      <c r="Q1461" s="1" t="s">
        <v>28493</v>
      </c>
      <c r="R1461" s="1" t="s">
        <v>14160</v>
      </c>
      <c r="S1461" s="1" t="s">
        <v>1459</v>
      </c>
      <c r="T1461" s="1"/>
      <c r="U1461" s="1"/>
      <c r="V1461" s="1" t="s">
        <v>14172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15290</v>
      </c>
      <c r="F1462" s="1" t="s">
        <v>16413</v>
      </c>
      <c r="G1462" s="1" t="s">
        <v>17551</v>
      </c>
      <c r="H1462" s="1" t="s">
        <v>18664</v>
      </c>
      <c r="I1462" s="1" t="s">
        <v>11252</v>
      </c>
      <c r="J1462" s="1"/>
      <c r="K1462" s="1" t="s">
        <v>27530</v>
      </c>
      <c r="L1462" s="1" t="s">
        <v>1460</v>
      </c>
      <c r="M1462" s="1" t="s">
        <v>12904</v>
      </c>
      <c r="N1462" s="1" t="s">
        <v>13116</v>
      </c>
      <c r="O1462" s="1" t="s">
        <v>1460</v>
      </c>
      <c r="P1462" s="1" t="s">
        <v>27579</v>
      </c>
      <c r="Q1462" s="1" t="s">
        <v>28494</v>
      </c>
      <c r="R1462" s="1" t="s">
        <v>14160</v>
      </c>
      <c r="S1462" s="1" t="s">
        <v>1460</v>
      </c>
      <c r="T1462" s="1"/>
      <c r="U1462" s="1"/>
      <c r="V1462" s="1" t="s">
        <v>14172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15291</v>
      </c>
      <c r="F1463" s="1" t="s">
        <v>16414</v>
      </c>
      <c r="G1463" s="1" t="s">
        <v>15291</v>
      </c>
      <c r="H1463" s="1" t="s">
        <v>18665</v>
      </c>
      <c r="I1463" s="1" t="s">
        <v>11253</v>
      </c>
      <c r="J1463" s="1"/>
      <c r="K1463" s="1" t="s">
        <v>27530</v>
      </c>
      <c r="L1463" s="1" t="s">
        <v>1461</v>
      </c>
      <c r="M1463" s="1" t="s">
        <v>12905</v>
      </c>
      <c r="N1463" s="1" t="s">
        <v>13116</v>
      </c>
      <c r="O1463" s="1" t="s">
        <v>1461</v>
      </c>
      <c r="P1463" s="1" t="s">
        <v>27579</v>
      </c>
      <c r="Q1463" s="1" t="s">
        <v>28495</v>
      </c>
      <c r="R1463" s="1" t="s">
        <v>14160</v>
      </c>
      <c r="S1463" s="1" t="s">
        <v>1461</v>
      </c>
      <c r="T1463" s="1"/>
      <c r="U1463" s="1"/>
      <c r="V1463" s="1" t="s">
        <v>14172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6447</v>
      </c>
      <c r="G1464" s="1" t="s">
        <v>8053</v>
      </c>
      <c r="H1464" s="1" t="s">
        <v>9639</v>
      </c>
      <c r="I1464" s="1" t="s">
        <v>11254</v>
      </c>
      <c r="J1464" s="1"/>
      <c r="K1464" s="1" t="s">
        <v>27530</v>
      </c>
      <c r="L1464" s="1" t="s">
        <v>1462</v>
      </c>
      <c r="M1464" s="1" t="s">
        <v>12906</v>
      </c>
      <c r="N1464" s="1" t="s">
        <v>13116</v>
      </c>
      <c r="O1464" s="1" t="s">
        <v>1462</v>
      </c>
      <c r="P1464" s="1" t="s">
        <v>27579</v>
      </c>
      <c r="Q1464" s="1" t="s">
        <v>28496</v>
      </c>
      <c r="R1464" s="1" t="s">
        <v>14160</v>
      </c>
      <c r="S1464" s="1" t="s">
        <v>1462</v>
      </c>
      <c r="T1464" s="1"/>
      <c r="U1464" s="1"/>
      <c r="V1464" s="1" t="s">
        <v>14172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6448</v>
      </c>
      <c r="G1465" s="1" t="s">
        <v>8054</v>
      </c>
      <c r="H1465" s="1" t="s">
        <v>9640</v>
      </c>
      <c r="I1465" s="1" t="s">
        <v>11255</v>
      </c>
      <c r="J1465" s="1"/>
      <c r="K1465" s="1" t="s">
        <v>27530</v>
      </c>
      <c r="L1465" s="1" t="s">
        <v>1463</v>
      </c>
      <c r="M1465" s="1" t="s">
        <v>12907</v>
      </c>
      <c r="N1465" s="1" t="s">
        <v>13116</v>
      </c>
      <c r="O1465" s="1" t="s">
        <v>1463</v>
      </c>
      <c r="P1465" s="1" t="s">
        <v>27579</v>
      </c>
      <c r="Q1465" s="1" t="s">
        <v>28497</v>
      </c>
      <c r="R1465" s="1" t="s">
        <v>14160</v>
      </c>
      <c r="S1465" s="1" t="s">
        <v>1463</v>
      </c>
      <c r="T1465" s="1"/>
      <c r="U1465" s="1"/>
      <c r="V1465" s="1" t="s">
        <v>14172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15293</v>
      </c>
      <c r="F1466" s="1" t="s">
        <v>16416</v>
      </c>
      <c r="G1466" s="1" t="s">
        <v>17553</v>
      </c>
      <c r="H1466" s="1" t="s">
        <v>18667</v>
      </c>
      <c r="I1466" s="1" t="s">
        <v>11256</v>
      </c>
      <c r="J1466" s="1"/>
      <c r="K1466" s="1" t="s">
        <v>27530</v>
      </c>
      <c r="L1466" s="1" t="s">
        <v>1464</v>
      </c>
      <c r="M1466" s="1" t="s">
        <v>12908</v>
      </c>
      <c r="N1466" s="1" t="s">
        <v>13116</v>
      </c>
      <c r="O1466" s="1" t="s">
        <v>1464</v>
      </c>
      <c r="P1466" s="1" t="s">
        <v>27579</v>
      </c>
      <c r="Q1466" s="1" t="s">
        <v>28498</v>
      </c>
      <c r="R1466" s="1" t="s">
        <v>14160</v>
      </c>
      <c r="S1466" s="1" t="s">
        <v>1464</v>
      </c>
      <c r="T1466" s="1"/>
      <c r="U1466" s="1"/>
      <c r="V1466" s="1" t="s">
        <v>14172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6450</v>
      </c>
      <c r="G1467" s="1" t="s">
        <v>8056</v>
      </c>
      <c r="H1467" s="1" t="s">
        <v>9642</v>
      </c>
      <c r="I1467" s="1" t="s">
        <v>11257</v>
      </c>
      <c r="J1467" s="1"/>
      <c r="K1467" s="1" t="s">
        <v>27530</v>
      </c>
      <c r="L1467" s="1" t="s">
        <v>1465</v>
      </c>
      <c r="M1467" s="1" t="s">
        <v>12909</v>
      </c>
      <c r="N1467" s="1" t="s">
        <v>13116</v>
      </c>
      <c r="O1467" s="1" t="s">
        <v>1465</v>
      </c>
      <c r="P1467" s="1" t="s">
        <v>27579</v>
      </c>
      <c r="Q1467" s="1" t="s">
        <v>28499</v>
      </c>
      <c r="R1467" s="1" t="s">
        <v>14160</v>
      </c>
      <c r="S1467" s="1" t="s">
        <v>1465</v>
      </c>
      <c r="T1467" s="1"/>
      <c r="U1467" s="1"/>
      <c r="V1467" s="1" t="s">
        <v>14172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25570</v>
      </c>
      <c r="F1468" s="1" t="s">
        <v>26219</v>
      </c>
      <c r="G1468" s="1" t="s">
        <v>26880</v>
      </c>
      <c r="H1468" s="1" t="s">
        <v>27520</v>
      </c>
      <c r="I1468" s="1" t="s">
        <v>10941</v>
      </c>
      <c r="J1468" s="1"/>
      <c r="K1468" s="1" t="s">
        <v>27530</v>
      </c>
      <c r="L1468" s="1" t="s">
        <v>1466</v>
      </c>
      <c r="M1468" s="1" t="s">
        <v>12910</v>
      </c>
      <c r="N1468" s="1" t="s">
        <v>13116</v>
      </c>
      <c r="O1468" s="1" t="s">
        <v>1466</v>
      </c>
      <c r="P1468" s="1" t="s">
        <v>27579</v>
      </c>
      <c r="Q1468" s="1" t="s">
        <v>28500</v>
      </c>
      <c r="R1468" s="1" t="s">
        <v>14160</v>
      </c>
      <c r="S1468" s="1" t="s">
        <v>1466</v>
      </c>
      <c r="T1468" s="1"/>
      <c r="U1468" s="1"/>
      <c r="V1468" s="1" t="s">
        <v>14172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6452</v>
      </c>
      <c r="G1469" s="1" t="s">
        <v>8058</v>
      </c>
      <c r="H1469" s="1" t="s">
        <v>9644</v>
      </c>
      <c r="I1469" s="1" t="s">
        <v>11258</v>
      </c>
      <c r="J1469" s="1"/>
      <c r="K1469" s="1" t="s">
        <v>27530</v>
      </c>
      <c r="L1469" s="1" t="s">
        <v>1467</v>
      </c>
      <c r="M1469" s="1" t="s">
        <v>12911</v>
      </c>
      <c r="N1469" s="1" t="s">
        <v>13116</v>
      </c>
      <c r="O1469" s="1" t="s">
        <v>1467</v>
      </c>
      <c r="P1469" s="1" t="s">
        <v>27579</v>
      </c>
      <c r="Q1469" s="1" t="s">
        <v>28501</v>
      </c>
      <c r="R1469" s="1" t="s">
        <v>14160</v>
      </c>
      <c r="S1469" s="1" t="s">
        <v>1467</v>
      </c>
      <c r="T1469" s="1"/>
      <c r="U1469" s="1"/>
      <c r="V1469" s="1" t="s">
        <v>14172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4855</v>
      </c>
      <c r="G1470" s="1" t="s">
        <v>8059</v>
      </c>
      <c r="H1470" s="1" t="s">
        <v>9645</v>
      </c>
      <c r="I1470" s="1" t="s">
        <v>11259</v>
      </c>
      <c r="J1470" s="1"/>
      <c r="K1470" s="1" t="s">
        <v>27530</v>
      </c>
      <c r="L1470" s="1" t="s">
        <v>1468</v>
      </c>
      <c r="M1470" s="1" t="s">
        <v>12912</v>
      </c>
      <c r="N1470" s="1" t="s">
        <v>13116</v>
      </c>
      <c r="O1470" s="1" t="s">
        <v>1468</v>
      </c>
      <c r="P1470" s="1" t="s">
        <v>27580</v>
      </c>
      <c r="Q1470" s="1" t="s">
        <v>27580</v>
      </c>
      <c r="R1470" s="1" t="s">
        <v>14160</v>
      </c>
      <c r="S1470" s="1" t="s">
        <v>1468</v>
      </c>
      <c r="T1470" s="1"/>
      <c r="U1470" s="1" t="s">
        <v>28549</v>
      </c>
      <c r="V1470" s="1" t="s">
        <v>14172</v>
      </c>
      <c r="W1470" s="1" t="s">
        <v>1468</v>
      </c>
      <c r="X1470" s="1" t="s">
        <v>28561</v>
      </c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15295</v>
      </c>
      <c r="F1471" s="1" t="s">
        <v>16417</v>
      </c>
      <c r="G1471" s="1" t="s">
        <v>17555</v>
      </c>
      <c r="H1471" s="1" t="s">
        <v>18669</v>
      </c>
      <c r="I1471" s="1" t="s">
        <v>11260</v>
      </c>
      <c r="J1471" s="1"/>
      <c r="K1471" s="1" t="s">
        <v>27530</v>
      </c>
      <c r="L1471" s="1" t="s">
        <v>1469</v>
      </c>
      <c r="M1471" s="1" t="s">
        <v>12913</v>
      </c>
      <c r="N1471" s="1" t="s">
        <v>13116</v>
      </c>
      <c r="O1471" s="1" t="s">
        <v>1469</v>
      </c>
      <c r="P1471" s="1" t="s">
        <v>27580</v>
      </c>
      <c r="Q1471" s="1" t="s">
        <v>27580</v>
      </c>
      <c r="R1471" s="1" t="s">
        <v>14160</v>
      </c>
      <c r="S1471" s="1" t="s">
        <v>1469</v>
      </c>
      <c r="T1471" s="1"/>
      <c r="U1471" s="1"/>
      <c r="V1471" s="1" t="s">
        <v>14172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15296</v>
      </c>
      <c r="F1472" s="1" t="s">
        <v>16418</v>
      </c>
      <c r="G1472" s="1" t="s">
        <v>17556</v>
      </c>
      <c r="H1472" s="1" t="s">
        <v>18670</v>
      </c>
      <c r="I1472" s="1" t="s">
        <v>11261</v>
      </c>
      <c r="J1472" s="1"/>
      <c r="K1472" s="1" t="s">
        <v>27530</v>
      </c>
      <c r="L1472" s="1" t="s">
        <v>1470</v>
      </c>
      <c r="M1472" s="1" t="s">
        <v>12914</v>
      </c>
      <c r="N1472" s="1" t="s">
        <v>13116</v>
      </c>
      <c r="O1472" s="1" t="s">
        <v>1470</v>
      </c>
      <c r="P1472" s="1" t="s">
        <v>27580</v>
      </c>
      <c r="Q1472" s="1" t="s">
        <v>27580</v>
      </c>
      <c r="R1472" s="1" t="s">
        <v>14160</v>
      </c>
      <c r="S1472" s="1" t="s">
        <v>1470</v>
      </c>
      <c r="T1472" s="1"/>
      <c r="U1472" s="1"/>
      <c r="V1472" s="1" t="s">
        <v>14172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6455</v>
      </c>
      <c r="G1473" s="1" t="s">
        <v>8062</v>
      </c>
      <c r="H1473" s="1" t="s">
        <v>9648</v>
      </c>
      <c r="I1473" s="1" t="s">
        <v>11168</v>
      </c>
      <c r="J1473" s="1"/>
      <c r="K1473" s="1" t="s">
        <v>27530</v>
      </c>
      <c r="L1473" s="1" t="s">
        <v>1471</v>
      </c>
      <c r="M1473" s="1" t="s">
        <v>12915</v>
      </c>
      <c r="N1473" s="1" t="s">
        <v>13116</v>
      </c>
      <c r="O1473" s="1" t="s">
        <v>1471</v>
      </c>
      <c r="P1473" s="1" t="s">
        <v>27580</v>
      </c>
      <c r="Q1473" s="1" t="s">
        <v>27580</v>
      </c>
      <c r="R1473" s="1" t="s">
        <v>14160</v>
      </c>
      <c r="S1473" s="1" t="s">
        <v>1471</v>
      </c>
      <c r="T1473" s="1"/>
      <c r="U1473" s="1"/>
      <c r="V1473" s="1" t="s">
        <v>14172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15297</v>
      </c>
      <c r="F1474" s="1" t="s">
        <v>16419</v>
      </c>
      <c r="G1474" s="1" t="s">
        <v>17557</v>
      </c>
      <c r="H1474" s="1" t="s">
        <v>18671</v>
      </c>
      <c r="I1474" s="1" t="s">
        <v>11262</v>
      </c>
      <c r="J1474" s="1"/>
      <c r="K1474" s="1" t="s">
        <v>27530</v>
      </c>
      <c r="L1474" s="1" t="s">
        <v>1472</v>
      </c>
      <c r="M1474" s="1" t="s">
        <v>12916</v>
      </c>
      <c r="N1474" s="1" t="s">
        <v>13116</v>
      </c>
      <c r="O1474" s="1" t="s">
        <v>1472</v>
      </c>
      <c r="P1474" s="1" t="s">
        <v>27580</v>
      </c>
      <c r="Q1474" s="1" t="s">
        <v>27580</v>
      </c>
      <c r="R1474" s="1" t="s">
        <v>14160</v>
      </c>
      <c r="S1474" s="1" t="s">
        <v>1472</v>
      </c>
      <c r="T1474" s="1"/>
      <c r="U1474" s="1"/>
      <c r="V1474" s="1" t="s">
        <v>14172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25571</v>
      </c>
      <c r="F1475" s="1" t="s">
        <v>26220</v>
      </c>
      <c r="G1475" s="1" t="s">
        <v>26881</v>
      </c>
      <c r="H1475" s="1" t="s">
        <v>27521</v>
      </c>
      <c r="I1475" s="1" t="s">
        <v>11263</v>
      </c>
      <c r="J1475" s="1"/>
      <c r="K1475" s="1" t="s">
        <v>27530</v>
      </c>
      <c r="L1475" s="1" t="s">
        <v>1473</v>
      </c>
      <c r="M1475" s="1" t="s">
        <v>12917</v>
      </c>
      <c r="N1475" s="1" t="s">
        <v>13116</v>
      </c>
      <c r="O1475" s="1" t="s">
        <v>1473</v>
      </c>
      <c r="P1475" s="1" t="s">
        <v>27580</v>
      </c>
      <c r="Q1475" s="1" t="s">
        <v>27580</v>
      </c>
      <c r="R1475" s="1" t="s">
        <v>14160</v>
      </c>
      <c r="S1475" s="1" t="s">
        <v>1473</v>
      </c>
      <c r="T1475" s="1"/>
      <c r="U1475" s="1"/>
      <c r="V1475" s="1" t="s">
        <v>14172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4861</v>
      </c>
      <c r="G1476" s="1" t="s">
        <v>8065</v>
      </c>
      <c r="H1476" s="1" t="s">
        <v>9651</v>
      </c>
      <c r="I1476" s="1" t="s">
        <v>11264</v>
      </c>
      <c r="J1476" s="1"/>
      <c r="K1476" s="1" t="s">
        <v>27530</v>
      </c>
      <c r="L1476" s="1" t="s">
        <v>1474</v>
      </c>
      <c r="M1476" s="1" t="s">
        <v>12918</v>
      </c>
      <c r="N1476" s="1" t="s">
        <v>13116</v>
      </c>
      <c r="O1476" s="1" t="s">
        <v>1474</v>
      </c>
      <c r="P1476" s="1" t="s">
        <v>27580</v>
      </c>
      <c r="Q1476" s="1" t="s">
        <v>27580</v>
      </c>
      <c r="R1476" s="1" t="s">
        <v>14160</v>
      </c>
      <c r="S1476" s="1" t="s">
        <v>1474</v>
      </c>
      <c r="T1476" s="1"/>
      <c r="U1476" s="1"/>
      <c r="V1476" s="1" t="s">
        <v>14172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21554</v>
      </c>
      <c r="F1477" s="1" t="s">
        <v>22434</v>
      </c>
      <c r="G1477" s="1" t="s">
        <v>23319</v>
      </c>
      <c r="H1477" s="1" t="s">
        <v>24182</v>
      </c>
      <c r="I1477" s="1" t="s">
        <v>11265</v>
      </c>
      <c r="J1477" s="1"/>
      <c r="K1477" s="1" t="s">
        <v>27530</v>
      </c>
      <c r="L1477" s="1" t="s">
        <v>1475</v>
      </c>
      <c r="M1477" s="1" t="s">
        <v>12919</v>
      </c>
      <c r="N1477" s="1" t="s">
        <v>13116</v>
      </c>
      <c r="O1477" s="1" t="s">
        <v>1475</v>
      </c>
      <c r="P1477" s="1" t="s">
        <v>27580</v>
      </c>
      <c r="Q1477" s="1" t="s">
        <v>27580</v>
      </c>
      <c r="R1477" s="1" t="s">
        <v>14160</v>
      </c>
      <c r="S1477" s="1" t="s">
        <v>1475</v>
      </c>
      <c r="T1477" s="1"/>
      <c r="U1477" s="1"/>
      <c r="V1477" s="1" t="s">
        <v>14172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6459</v>
      </c>
      <c r="G1478" s="1" t="s">
        <v>8067</v>
      </c>
      <c r="H1478" s="1" t="s">
        <v>9653</v>
      </c>
      <c r="I1478" s="1" t="s">
        <v>11266</v>
      </c>
      <c r="J1478" s="1"/>
      <c r="K1478" s="1" t="s">
        <v>27530</v>
      </c>
      <c r="L1478" s="1" t="s">
        <v>1476</v>
      </c>
      <c r="M1478" s="1" t="s">
        <v>12920</v>
      </c>
      <c r="N1478" s="1" t="s">
        <v>13116</v>
      </c>
      <c r="O1478" s="1" t="s">
        <v>1476</v>
      </c>
      <c r="P1478" s="1" t="s">
        <v>27580</v>
      </c>
      <c r="Q1478" s="1" t="s">
        <v>27580</v>
      </c>
      <c r="R1478" s="1" t="s">
        <v>14160</v>
      </c>
      <c r="S1478" s="1" t="s">
        <v>1476</v>
      </c>
      <c r="T1478" s="1"/>
      <c r="U1478" s="1"/>
      <c r="V1478" s="1" t="s">
        <v>14172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6460</v>
      </c>
      <c r="G1479" s="1" t="s">
        <v>8068</v>
      </c>
      <c r="H1479" s="1" t="s">
        <v>9654</v>
      </c>
      <c r="I1479" s="1" t="s">
        <v>11267</v>
      </c>
      <c r="J1479" s="1"/>
      <c r="K1479" s="1" t="s">
        <v>27530</v>
      </c>
      <c r="L1479" s="1" t="s">
        <v>1477</v>
      </c>
      <c r="M1479" s="1" t="s">
        <v>12921</v>
      </c>
      <c r="N1479" s="1" t="s">
        <v>13116</v>
      </c>
      <c r="O1479" s="1" t="s">
        <v>1477</v>
      </c>
      <c r="P1479" s="1" t="s">
        <v>27580</v>
      </c>
      <c r="Q1479" s="1" t="s">
        <v>27580</v>
      </c>
      <c r="R1479" s="1" t="s">
        <v>14160</v>
      </c>
      <c r="S1479" s="1" t="s">
        <v>1477</v>
      </c>
      <c r="T1479" s="1"/>
      <c r="U1479" s="1"/>
      <c r="V1479" s="1" t="s">
        <v>14172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6461</v>
      </c>
      <c r="G1480" s="1" t="s">
        <v>8069</v>
      </c>
      <c r="H1480" s="1" t="s">
        <v>9655</v>
      </c>
      <c r="I1480" s="1" t="s">
        <v>11268</v>
      </c>
      <c r="J1480" s="1"/>
      <c r="K1480" s="1" t="s">
        <v>27530</v>
      </c>
      <c r="L1480" s="1" t="s">
        <v>1478</v>
      </c>
      <c r="M1480" s="1" t="s">
        <v>12922</v>
      </c>
      <c r="N1480" s="1" t="s">
        <v>13116</v>
      </c>
      <c r="O1480" s="1" t="s">
        <v>1478</v>
      </c>
      <c r="P1480" s="1" t="s">
        <v>27580</v>
      </c>
      <c r="Q1480" s="1" t="s">
        <v>27580</v>
      </c>
      <c r="R1480" s="1" t="s">
        <v>14160</v>
      </c>
      <c r="S1480" s="1" t="s">
        <v>1478</v>
      </c>
      <c r="T1480" s="1"/>
      <c r="U1480" s="1"/>
      <c r="V1480" s="1" t="s">
        <v>14172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21557</v>
      </c>
      <c r="F1481" s="1" t="s">
        <v>22437</v>
      </c>
      <c r="G1481" s="1" t="s">
        <v>23322</v>
      </c>
      <c r="H1481" s="1" t="s">
        <v>24185</v>
      </c>
      <c r="I1481" s="1" t="s">
        <v>11269</v>
      </c>
      <c r="J1481" s="1"/>
      <c r="K1481" s="1" t="s">
        <v>27530</v>
      </c>
      <c r="L1481" s="1" t="s">
        <v>1479</v>
      </c>
      <c r="M1481" s="1" t="s">
        <v>12923</v>
      </c>
      <c r="N1481" s="1" t="s">
        <v>13116</v>
      </c>
      <c r="O1481" s="1" t="s">
        <v>1479</v>
      </c>
      <c r="P1481" s="1" t="s">
        <v>27580</v>
      </c>
      <c r="Q1481" s="1" t="s">
        <v>27580</v>
      </c>
      <c r="R1481" s="1" t="s">
        <v>14160</v>
      </c>
      <c r="S1481" s="1" t="s">
        <v>1479</v>
      </c>
      <c r="T1481" s="1"/>
      <c r="U1481" s="1"/>
      <c r="V1481" s="1" t="s">
        <v>14172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15301</v>
      </c>
      <c r="F1482" s="1" t="s">
        <v>16422</v>
      </c>
      <c r="G1482" s="1" t="s">
        <v>17561</v>
      </c>
      <c r="H1482" s="1" t="s">
        <v>18675</v>
      </c>
      <c r="I1482" s="1" t="s">
        <v>11270</v>
      </c>
      <c r="J1482" s="1"/>
      <c r="K1482" s="1" t="s">
        <v>27530</v>
      </c>
      <c r="L1482" s="1" t="s">
        <v>1480</v>
      </c>
      <c r="M1482" s="1" t="s">
        <v>12924</v>
      </c>
      <c r="N1482" s="1" t="s">
        <v>13116</v>
      </c>
      <c r="O1482" s="1" t="s">
        <v>1480</v>
      </c>
      <c r="P1482" s="1" t="s">
        <v>27580</v>
      </c>
      <c r="Q1482" s="1" t="s">
        <v>27580</v>
      </c>
      <c r="R1482" s="1" t="s">
        <v>14160</v>
      </c>
      <c r="S1482" s="1" t="s">
        <v>1480</v>
      </c>
      <c r="T1482" s="1"/>
      <c r="U1482" s="1"/>
      <c r="V1482" s="1" t="s">
        <v>14172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15302</v>
      </c>
      <c r="F1483" s="1" t="s">
        <v>16423</v>
      </c>
      <c r="G1483" s="1" t="s">
        <v>17562</v>
      </c>
      <c r="H1483" s="1" t="s">
        <v>18676</v>
      </c>
      <c r="I1483" s="1" t="s">
        <v>11271</v>
      </c>
      <c r="J1483" s="1"/>
      <c r="K1483" s="1" t="s">
        <v>27530</v>
      </c>
      <c r="L1483" s="1" t="s">
        <v>1481</v>
      </c>
      <c r="M1483" s="1" t="s">
        <v>12925</v>
      </c>
      <c r="N1483" s="1" t="s">
        <v>13116</v>
      </c>
      <c r="O1483" s="1" t="s">
        <v>1481</v>
      </c>
      <c r="P1483" s="1" t="s">
        <v>27580</v>
      </c>
      <c r="Q1483" s="1" t="s">
        <v>27580</v>
      </c>
      <c r="R1483" s="1" t="s">
        <v>14160</v>
      </c>
      <c r="S1483" s="1" t="s">
        <v>1481</v>
      </c>
      <c r="T1483" s="1"/>
      <c r="U1483" s="1"/>
      <c r="V1483" s="1" t="s">
        <v>14172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6465</v>
      </c>
      <c r="G1484" s="1" t="s">
        <v>8073</v>
      </c>
      <c r="H1484" s="1" t="s">
        <v>9659</v>
      </c>
      <c r="I1484" s="1" t="s">
        <v>11272</v>
      </c>
      <c r="J1484" s="1"/>
      <c r="K1484" s="1" t="s">
        <v>27530</v>
      </c>
      <c r="L1484" s="1" t="s">
        <v>1482</v>
      </c>
      <c r="M1484" s="1" t="s">
        <v>12926</v>
      </c>
      <c r="N1484" s="1" t="s">
        <v>13116</v>
      </c>
      <c r="O1484" s="1" t="s">
        <v>1482</v>
      </c>
      <c r="P1484" s="1" t="s">
        <v>27580</v>
      </c>
      <c r="Q1484" s="1" t="s">
        <v>27580</v>
      </c>
      <c r="R1484" s="1" t="s">
        <v>14160</v>
      </c>
      <c r="S1484" s="1" t="s">
        <v>1482</v>
      </c>
      <c r="T1484" s="1"/>
      <c r="U1484" s="1"/>
      <c r="V1484" s="1" t="s">
        <v>14172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6466</v>
      </c>
      <c r="G1485" s="1" t="s">
        <v>8074</v>
      </c>
      <c r="H1485" s="1" t="s">
        <v>9660</v>
      </c>
      <c r="I1485" s="1" t="s">
        <v>11273</v>
      </c>
      <c r="J1485" s="1"/>
      <c r="K1485" s="1" t="s">
        <v>27530</v>
      </c>
      <c r="L1485" s="1" t="s">
        <v>1483</v>
      </c>
      <c r="M1485" s="1" t="s">
        <v>12927</v>
      </c>
      <c r="N1485" s="1" t="s">
        <v>13116</v>
      </c>
      <c r="O1485" s="1" t="s">
        <v>1483</v>
      </c>
      <c r="P1485" s="1" t="s">
        <v>27580</v>
      </c>
      <c r="Q1485" s="1" t="s">
        <v>27580</v>
      </c>
      <c r="R1485" s="1" t="s">
        <v>14160</v>
      </c>
      <c r="S1485" s="1" t="s">
        <v>1483</v>
      </c>
      <c r="T1485" s="1"/>
      <c r="U1485" s="1"/>
      <c r="V1485" s="1" t="s">
        <v>14172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15304</v>
      </c>
      <c r="F1486" s="1" t="s">
        <v>16425</v>
      </c>
      <c r="G1486" s="1" t="s">
        <v>17564</v>
      </c>
      <c r="H1486" s="1" t="s">
        <v>18678</v>
      </c>
      <c r="I1486" s="1" t="s">
        <v>11274</v>
      </c>
      <c r="J1486" s="1"/>
      <c r="K1486" s="1" t="s">
        <v>27530</v>
      </c>
      <c r="L1486" s="1" t="s">
        <v>1484</v>
      </c>
      <c r="M1486" s="1" t="s">
        <v>12928</v>
      </c>
      <c r="N1486" s="1" t="s">
        <v>13116</v>
      </c>
      <c r="O1486" s="1" t="s">
        <v>1484</v>
      </c>
      <c r="P1486" s="1" t="s">
        <v>27580</v>
      </c>
      <c r="Q1486" s="1" t="s">
        <v>27580</v>
      </c>
      <c r="R1486" s="1" t="s">
        <v>14160</v>
      </c>
      <c r="S1486" s="1" t="s">
        <v>1484</v>
      </c>
      <c r="T1486" s="1"/>
      <c r="U1486" s="1"/>
      <c r="V1486" s="1" t="s">
        <v>14172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25572</v>
      </c>
      <c r="F1487" s="1" t="s">
        <v>26221</v>
      </c>
      <c r="G1487" s="1" t="s">
        <v>26882</v>
      </c>
      <c r="H1487" s="1" t="s">
        <v>27522</v>
      </c>
      <c r="I1487" s="1" t="s">
        <v>11275</v>
      </c>
      <c r="J1487" s="1"/>
      <c r="K1487" s="1" t="s">
        <v>27530</v>
      </c>
      <c r="L1487" s="1" t="s">
        <v>1485</v>
      </c>
      <c r="M1487" s="1" t="s">
        <v>12929</v>
      </c>
      <c r="N1487" s="1" t="s">
        <v>13116</v>
      </c>
      <c r="O1487" s="1" t="s">
        <v>1485</v>
      </c>
      <c r="P1487" s="1" t="s">
        <v>27580</v>
      </c>
      <c r="Q1487" s="1" t="s">
        <v>27580</v>
      </c>
      <c r="R1487" s="1" t="s">
        <v>14160</v>
      </c>
      <c r="S1487" s="1" t="s">
        <v>1485</v>
      </c>
      <c r="T1487" s="1"/>
      <c r="U1487" s="1"/>
      <c r="V1487" s="1" t="s">
        <v>14172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15305</v>
      </c>
      <c r="F1488" s="1" t="s">
        <v>16426</v>
      </c>
      <c r="G1488" s="1" t="s">
        <v>17565</v>
      </c>
      <c r="H1488" s="1" t="s">
        <v>18679</v>
      </c>
      <c r="I1488" s="1" t="s">
        <v>11276</v>
      </c>
      <c r="J1488" s="1"/>
      <c r="K1488" s="1" t="s">
        <v>27530</v>
      </c>
      <c r="L1488" s="1" t="s">
        <v>1486</v>
      </c>
      <c r="M1488" s="1" t="s">
        <v>12930</v>
      </c>
      <c r="N1488" s="1" t="s">
        <v>13116</v>
      </c>
      <c r="O1488" s="1" t="s">
        <v>1486</v>
      </c>
      <c r="P1488" s="1" t="s">
        <v>27580</v>
      </c>
      <c r="Q1488" s="1" t="s">
        <v>27580</v>
      </c>
      <c r="R1488" s="1" t="s">
        <v>14160</v>
      </c>
      <c r="S1488" s="1" t="s">
        <v>1486</v>
      </c>
      <c r="T1488" s="1"/>
      <c r="U1488" s="1"/>
      <c r="V1488" s="1" t="s">
        <v>14172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15306</v>
      </c>
      <c r="F1489" s="1" t="s">
        <v>16427</v>
      </c>
      <c r="G1489" s="1" t="s">
        <v>17566</v>
      </c>
      <c r="H1489" s="1" t="s">
        <v>18680</v>
      </c>
      <c r="I1489" s="1" t="s">
        <v>11277</v>
      </c>
      <c r="J1489" s="1"/>
      <c r="K1489" s="1" t="s">
        <v>27530</v>
      </c>
      <c r="L1489" s="1" t="s">
        <v>1487</v>
      </c>
      <c r="M1489" s="1" t="s">
        <v>12931</v>
      </c>
      <c r="N1489" s="1" t="s">
        <v>13116</v>
      </c>
      <c r="O1489" s="1" t="s">
        <v>1487</v>
      </c>
      <c r="P1489" s="1" t="s">
        <v>27580</v>
      </c>
      <c r="Q1489" s="1" t="s">
        <v>27580</v>
      </c>
      <c r="R1489" s="1" t="s">
        <v>14160</v>
      </c>
      <c r="S1489" s="1" t="s">
        <v>1487</v>
      </c>
      <c r="T1489" s="1"/>
      <c r="U1489" s="1"/>
      <c r="V1489" s="1" t="s">
        <v>14172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25573</v>
      </c>
      <c r="F1490" s="1" t="s">
        <v>26222</v>
      </c>
      <c r="G1490" s="1" t="s">
        <v>26883</v>
      </c>
      <c r="H1490" s="1" t="s">
        <v>27523</v>
      </c>
      <c r="I1490" s="1" t="s">
        <v>11278</v>
      </c>
      <c r="J1490" s="1"/>
      <c r="K1490" s="1" t="s">
        <v>27530</v>
      </c>
      <c r="L1490" s="1" t="s">
        <v>1488</v>
      </c>
      <c r="M1490" s="1" t="s">
        <v>12932</v>
      </c>
      <c r="N1490" s="1" t="s">
        <v>13116</v>
      </c>
      <c r="O1490" s="1" t="s">
        <v>1488</v>
      </c>
      <c r="P1490" s="1" t="s">
        <v>27580</v>
      </c>
      <c r="Q1490" s="1" t="s">
        <v>27580</v>
      </c>
      <c r="R1490" s="1" t="s">
        <v>14160</v>
      </c>
      <c r="S1490" s="1" t="s">
        <v>1488</v>
      </c>
      <c r="T1490" s="1"/>
      <c r="U1490" s="1"/>
      <c r="V1490" s="1" t="s">
        <v>14172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25574</v>
      </c>
      <c r="F1491" s="1" t="s">
        <v>26223</v>
      </c>
      <c r="G1491" s="1" t="s">
        <v>26884</v>
      </c>
      <c r="H1491" s="1" t="s">
        <v>27524</v>
      </c>
      <c r="I1491" s="1" t="s">
        <v>11279</v>
      </c>
      <c r="J1491" s="1"/>
      <c r="K1491" s="1" t="s">
        <v>27530</v>
      </c>
      <c r="L1491" s="1" t="s">
        <v>1489</v>
      </c>
      <c r="M1491" s="1" t="s">
        <v>12933</v>
      </c>
      <c r="N1491" s="1" t="s">
        <v>13116</v>
      </c>
      <c r="O1491" s="1" t="s">
        <v>1489</v>
      </c>
      <c r="P1491" s="1" t="s">
        <v>27580</v>
      </c>
      <c r="Q1491" s="1" t="s">
        <v>27580</v>
      </c>
      <c r="R1491" s="1" t="s">
        <v>14160</v>
      </c>
      <c r="S1491" s="1" t="s">
        <v>1489</v>
      </c>
      <c r="T1491" s="1"/>
      <c r="U1491" s="1"/>
      <c r="V1491" s="1" t="s">
        <v>14172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15307</v>
      </c>
      <c r="F1492" s="1" t="s">
        <v>16428</v>
      </c>
      <c r="G1492" s="1" t="s">
        <v>17567</v>
      </c>
      <c r="H1492" s="1" t="s">
        <v>18681</v>
      </c>
      <c r="I1492" s="1" t="s">
        <v>11069</v>
      </c>
      <c r="J1492" s="1"/>
      <c r="K1492" s="1" t="s">
        <v>27530</v>
      </c>
      <c r="L1492" s="1" t="s">
        <v>1490</v>
      </c>
      <c r="M1492" s="1" t="s">
        <v>12934</v>
      </c>
      <c r="N1492" s="1" t="s">
        <v>13116</v>
      </c>
      <c r="O1492" s="1" t="s">
        <v>1490</v>
      </c>
      <c r="P1492" s="1" t="s">
        <v>27580</v>
      </c>
      <c r="Q1492" s="1" t="s">
        <v>27580</v>
      </c>
      <c r="R1492" s="1" t="s">
        <v>14160</v>
      </c>
      <c r="S1492" s="1" t="s">
        <v>1490</v>
      </c>
      <c r="T1492" s="1"/>
      <c r="U1492" s="1"/>
      <c r="V1492" s="1" t="s">
        <v>14172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6474</v>
      </c>
      <c r="G1493" s="1" t="s">
        <v>8082</v>
      </c>
      <c r="H1493" s="1" t="s">
        <v>9668</v>
      </c>
      <c r="I1493" s="1" t="s">
        <v>11280</v>
      </c>
      <c r="J1493" s="1"/>
      <c r="K1493" s="1" t="s">
        <v>27530</v>
      </c>
      <c r="L1493" s="1" t="s">
        <v>1491</v>
      </c>
      <c r="M1493" s="1" t="s">
        <v>12935</v>
      </c>
      <c r="N1493" s="1" t="s">
        <v>13116</v>
      </c>
      <c r="O1493" s="1" t="s">
        <v>1491</v>
      </c>
      <c r="P1493" s="1" t="s">
        <v>27580</v>
      </c>
      <c r="Q1493" s="1" t="s">
        <v>27580</v>
      </c>
      <c r="R1493" s="1" t="s">
        <v>14160</v>
      </c>
      <c r="S1493" s="1" t="s">
        <v>1491</v>
      </c>
      <c r="T1493" s="1"/>
      <c r="U1493" s="1"/>
      <c r="V1493" s="1" t="s">
        <v>14172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25575</v>
      </c>
      <c r="F1494" s="1" t="s">
        <v>26224</v>
      </c>
      <c r="G1494" s="1" t="s">
        <v>26885</v>
      </c>
      <c r="H1494" s="1" t="s">
        <v>27525</v>
      </c>
      <c r="I1494" s="1" t="s">
        <v>10742</v>
      </c>
      <c r="J1494" s="1"/>
      <c r="K1494" s="1" t="s">
        <v>27530</v>
      </c>
      <c r="L1494" s="1" t="s">
        <v>1492</v>
      </c>
      <c r="M1494" s="1" t="s">
        <v>12936</v>
      </c>
      <c r="N1494" s="1" t="s">
        <v>13116</v>
      </c>
      <c r="O1494" s="1" t="s">
        <v>1492</v>
      </c>
      <c r="P1494" s="1" t="s">
        <v>27580</v>
      </c>
      <c r="Q1494" s="1" t="s">
        <v>27580</v>
      </c>
      <c r="R1494" s="1" t="s">
        <v>14160</v>
      </c>
      <c r="S1494" s="1" t="s">
        <v>1492</v>
      </c>
      <c r="T1494" s="1"/>
      <c r="U1494" s="1"/>
      <c r="V1494" s="1" t="s">
        <v>14172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6476</v>
      </c>
      <c r="G1495" s="1" t="s">
        <v>8084</v>
      </c>
      <c r="H1495" s="1" t="s">
        <v>9670</v>
      </c>
      <c r="I1495" s="1" t="s">
        <v>11281</v>
      </c>
      <c r="J1495" s="1"/>
      <c r="K1495" s="1" t="s">
        <v>27530</v>
      </c>
      <c r="L1495" s="1" t="s">
        <v>1493</v>
      </c>
      <c r="M1495" s="1" t="s">
        <v>12937</v>
      </c>
      <c r="N1495" s="1" t="s">
        <v>13116</v>
      </c>
      <c r="O1495" s="1" t="s">
        <v>1493</v>
      </c>
      <c r="P1495" s="1" t="s">
        <v>27580</v>
      </c>
      <c r="Q1495" s="1" t="s">
        <v>27580</v>
      </c>
      <c r="R1495" s="1" t="s">
        <v>14160</v>
      </c>
      <c r="S1495" s="1" t="s">
        <v>1493</v>
      </c>
      <c r="T1495" s="1"/>
      <c r="U1495" s="1"/>
      <c r="V1495" s="1" t="s">
        <v>14172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15309</v>
      </c>
      <c r="F1496" s="1" t="s">
        <v>16430</v>
      </c>
      <c r="G1496" s="1" t="s">
        <v>17569</v>
      </c>
      <c r="H1496" s="1" t="s">
        <v>18683</v>
      </c>
      <c r="I1496" s="1" t="s">
        <v>11282</v>
      </c>
      <c r="J1496" s="1"/>
      <c r="K1496" s="1" t="s">
        <v>27530</v>
      </c>
      <c r="L1496" s="1" t="s">
        <v>1494</v>
      </c>
      <c r="M1496" s="1" t="s">
        <v>12938</v>
      </c>
      <c r="N1496" s="1" t="s">
        <v>13116</v>
      </c>
      <c r="O1496" s="1" t="s">
        <v>1494</v>
      </c>
      <c r="P1496" s="1" t="s">
        <v>27580</v>
      </c>
      <c r="Q1496" s="1" t="s">
        <v>27580</v>
      </c>
      <c r="R1496" s="1" t="s">
        <v>14160</v>
      </c>
      <c r="S1496" s="1" t="s">
        <v>1494</v>
      </c>
      <c r="T1496" s="1"/>
      <c r="U1496" s="1"/>
      <c r="V1496" s="1" t="s">
        <v>14172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15310</v>
      </c>
      <c r="F1497" s="1" t="s">
        <v>16431</v>
      </c>
      <c r="G1497" s="1" t="s">
        <v>17570</v>
      </c>
      <c r="H1497" s="1" t="s">
        <v>18684</v>
      </c>
      <c r="I1497" s="1" t="s">
        <v>11283</v>
      </c>
      <c r="J1497" s="1"/>
      <c r="K1497" s="1" t="s">
        <v>27530</v>
      </c>
      <c r="L1497" s="1" t="s">
        <v>1495</v>
      </c>
      <c r="M1497" s="1" t="s">
        <v>12939</v>
      </c>
      <c r="N1497" s="1" t="s">
        <v>13116</v>
      </c>
      <c r="O1497" s="1" t="s">
        <v>1495</v>
      </c>
      <c r="P1497" s="1" t="s">
        <v>27580</v>
      </c>
      <c r="Q1497" s="1" t="s">
        <v>27580</v>
      </c>
      <c r="R1497" s="1" t="s">
        <v>14160</v>
      </c>
      <c r="S1497" s="1" t="s">
        <v>1495</v>
      </c>
      <c r="T1497" s="1"/>
      <c r="U1497" s="1"/>
      <c r="V1497" s="1" t="s">
        <v>14172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21560</v>
      </c>
      <c r="F1498" s="1" t="s">
        <v>22440</v>
      </c>
      <c r="G1498" s="1" t="s">
        <v>23325</v>
      </c>
      <c r="H1498" s="1" t="s">
        <v>24188</v>
      </c>
      <c r="I1498" s="1" t="s">
        <v>11284</v>
      </c>
      <c r="J1498" s="1"/>
      <c r="K1498" s="1" t="s">
        <v>27530</v>
      </c>
      <c r="L1498" s="1" t="s">
        <v>1496</v>
      </c>
      <c r="M1498" s="1" t="s">
        <v>12940</v>
      </c>
      <c r="N1498" s="1" t="s">
        <v>13116</v>
      </c>
      <c r="O1498" s="1" t="s">
        <v>1496</v>
      </c>
      <c r="P1498" s="1" t="s">
        <v>27580</v>
      </c>
      <c r="Q1498" s="1" t="s">
        <v>27580</v>
      </c>
      <c r="R1498" s="1" t="s">
        <v>14160</v>
      </c>
      <c r="S1498" s="1" t="s">
        <v>1496</v>
      </c>
      <c r="T1498" s="1"/>
      <c r="U1498" s="1"/>
      <c r="V1498" s="1" t="s">
        <v>14172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25576</v>
      </c>
      <c r="F1499" s="1" t="s">
        <v>26225</v>
      </c>
      <c r="G1499" s="1" t="s">
        <v>26886</v>
      </c>
      <c r="H1499" s="1" t="s">
        <v>27526</v>
      </c>
      <c r="I1499" s="1" t="s">
        <v>10955</v>
      </c>
      <c r="J1499" s="1"/>
      <c r="K1499" s="1" t="s">
        <v>27530</v>
      </c>
      <c r="L1499" s="1" t="s">
        <v>1497</v>
      </c>
      <c r="M1499" s="1" t="s">
        <v>12941</v>
      </c>
      <c r="N1499" s="1" t="s">
        <v>13116</v>
      </c>
      <c r="O1499" s="1" t="s">
        <v>1497</v>
      </c>
      <c r="P1499" s="1" t="s">
        <v>27580</v>
      </c>
      <c r="Q1499" s="1" t="s">
        <v>27580</v>
      </c>
      <c r="R1499" s="1" t="s">
        <v>14160</v>
      </c>
      <c r="S1499" s="1" t="s">
        <v>1497</v>
      </c>
      <c r="T1499" s="1"/>
      <c r="U1499" s="1"/>
      <c r="V1499" s="1" t="s">
        <v>14172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25577</v>
      </c>
      <c r="F1500" s="1" t="s">
        <v>26226</v>
      </c>
      <c r="G1500" s="1" t="s">
        <v>26887</v>
      </c>
      <c r="H1500" s="1" t="s">
        <v>27527</v>
      </c>
      <c r="I1500" s="1" t="s">
        <v>11285</v>
      </c>
      <c r="J1500" s="1"/>
      <c r="K1500" s="1" t="s">
        <v>27530</v>
      </c>
      <c r="L1500" s="1" t="s">
        <v>1498</v>
      </c>
      <c r="M1500" s="1" t="s">
        <v>12942</v>
      </c>
      <c r="N1500" s="1" t="s">
        <v>13116</v>
      </c>
      <c r="O1500" s="1" t="s">
        <v>1498</v>
      </c>
      <c r="P1500" s="1" t="s">
        <v>27580</v>
      </c>
      <c r="Q1500" s="1" t="s">
        <v>27580</v>
      </c>
      <c r="R1500" s="1" t="s">
        <v>14160</v>
      </c>
      <c r="S1500" s="1" t="s">
        <v>1498</v>
      </c>
      <c r="T1500" s="1"/>
      <c r="U1500" s="1"/>
      <c r="V1500" s="1" t="s">
        <v>14172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15311</v>
      </c>
      <c r="F1501" s="1" t="s">
        <v>16432</v>
      </c>
      <c r="G1501" s="1" t="s">
        <v>17571</v>
      </c>
      <c r="H1501" s="1" t="s">
        <v>18685</v>
      </c>
      <c r="I1501" s="1" t="s">
        <v>11286</v>
      </c>
      <c r="J1501" s="1"/>
      <c r="K1501" s="1" t="s">
        <v>27530</v>
      </c>
      <c r="L1501" s="1" t="s">
        <v>1499</v>
      </c>
      <c r="M1501" s="1" t="s">
        <v>12943</v>
      </c>
      <c r="N1501" s="1" t="s">
        <v>13116</v>
      </c>
      <c r="O1501" s="1" t="s">
        <v>1499</v>
      </c>
      <c r="P1501" s="1" t="s">
        <v>27580</v>
      </c>
      <c r="Q1501" s="1" t="s">
        <v>27580</v>
      </c>
      <c r="R1501" s="1" t="s">
        <v>14160</v>
      </c>
      <c r="S1501" s="1" t="s">
        <v>1499</v>
      </c>
      <c r="T1501" s="1"/>
      <c r="U1501" s="1"/>
      <c r="V1501" s="1" t="s">
        <v>14172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15312</v>
      </c>
      <c r="F1502" s="1" t="s">
        <v>16433</v>
      </c>
      <c r="G1502" s="1" t="s">
        <v>17572</v>
      </c>
      <c r="H1502" s="1" t="s">
        <v>18686</v>
      </c>
      <c r="I1502" s="1" t="s">
        <v>11287</v>
      </c>
      <c r="J1502" s="1"/>
      <c r="K1502" s="1" t="s">
        <v>27530</v>
      </c>
      <c r="L1502" s="1" t="s">
        <v>1500</v>
      </c>
      <c r="M1502" s="1" t="s">
        <v>12944</v>
      </c>
      <c r="N1502" s="1" t="s">
        <v>13116</v>
      </c>
      <c r="O1502" s="1" t="s">
        <v>1500</v>
      </c>
      <c r="P1502" s="1" t="s">
        <v>27580</v>
      </c>
      <c r="Q1502" s="1" t="s">
        <v>27580</v>
      </c>
      <c r="R1502" s="1" t="s">
        <v>14160</v>
      </c>
      <c r="S1502" s="1" t="s">
        <v>1500</v>
      </c>
      <c r="T1502" s="1"/>
      <c r="U1502" s="1"/>
      <c r="V1502" s="1" t="s">
        <v>14172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15313</v>
      </c>
      <c r="F1503" s="1" t="s">
        <v>16434</v>
      </c>
      <c r="G1503" s="1" t="s">
        <v>15313</v>
      </c>
      <c r="H1503" s="1" t="s">
        <v>18687</v>
      </c>
      <c r="I1503" s="1" t="s">
        <v>11288</v>
      </c>
      <c r="J1503" s="1"/>
      <c r="K1503" s="1" t="s">
        <v>27530</v>
      </c>
      <c r="L1503" s="1" t="s">
        <v>1501</v>
      </c>
      <c r="M1503" s="1" t="s">
        <v>12945</v>
      </c>
      <c r="N1503" s="1" t="s">
        <v>13116</v>
      </c>
      <c r="O1503" s="1" t="s">
        <v>1501</v>
      </c>
      <c r="P1503" s="1" t="s">
        <v>27580</v>
      </c>
      <c r="Q1503" s="1" t="s">
        <v>27580</v>
      </c>
      <c r="R1503" s="1" t="s">
        <v>14160</v>
      </c>
      <c r="S1503" s="1" t="s">
        <v>1501</v>
      </c>
      <c r="T1503" s="1"/>
      <c r="U1503" s="1"/>
      <c r="V1503" s="1" t="s">
        <v>14172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6485</v>
      </c>
      <c r="G1504" s="1" t="s">
        <v>8092</v>
      </c>
      <c r="H1504" s="1" t="s">
        <v>9679</v>
      </c>
      <c r="I1504" s="1" t="s">
        <v>11047</v>
      </c>
      <c r="J1504" s="1"/>
      <c r="K1504" s="1" t="s">
        <v>27530</v>
      </c>
      <c r="L1504" s="1" t="s">
        <v>1502</v>
      </c>
      <c r="M1504" s="1" t="s">
        <v>12946</v>
      </c>
      <c r="N1504" s="1" t="s">
        <v>13116</v>
      </c>
      <c r="O1504" s="1" t="s">
        <v>1502</v>
      </c>
      <c r="P1504" s="1" t="s">
        <v>27580</v>
      </c>
      <c r="Q1504" s="1" t="s">
        <v>27580</v>
      </c>
      <c r="R1504" s="1" t="s">
        <v>14160</v>
      </c>
      <c r="S1504" s="1" t="s">
        <v>1502</v>
      </c>
      <c r="T1504" s="1"/>
      <c r="U1504" s="1"/>
      <c r="V1504" s="1" t="s">
        <v>14172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15315</v>
      </c>
      <c r="F1505" s="1" t="s">
        <v>16436</v>
      </c>
      <c r="G1505" s="1" t="s">
        <v>17574</v>
      </c>
      <c r="H1505" s="1" t="s">
        <v>18689</v>
      </c>
      <c r="I1505" s="1" t="s">
        <v>11289</v>
      </c>
      <c r="J1505" s="1"/>
      <c r="K1505" s="1" t="s">
        <v>27530</v>
      </c>
      <c r="L1505" s="1" t="s">
        <v>1503</v>
      </c>
      <c r="M1505" s="1" t="s">
        <v>12947</v>
      </c>
      <c r="N1505" s="1" t="s">
        <v>13116</v>
      </c>
      <c r="O1505" s="1" t="s">
        <v>1503</v>
      </c>
      <c r="P1505" s="1" t="s">
        <v>27580</v>
      </c>
      <c r="Q1505" s="1" t="s">
        <v>27580</v>
      </c>
      <c r="R1505" s="1" t="s">
        <v>14160</v>
      </c>
      <c r="S1505" s="1" t="s">
        <v>1503</v>
      </c>
      <c r="T1505" s="1"/>
      <c r="U1505" s="1"/>
      <c r="V1505" s="1" t="s">
        <v>14172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6487</v>
      </c>
      <c r="G1506" s="1" t="s">
        <v>8094</v>
      </c>
      <c r="H1506" s="1" t="s">
        <v>9681</v>
      </c>
      <c r="I1506" s="1" t="s">
        <v>11290</v>
      </c>
      <c r="J1506" s="1"/>
      <c r="K1506" s="1" t="s">
        <v>27530</v>
      </c>
      <c r="L1506" s="1" t="s">
        <v>1504</v>
      </c>
      <c r="M1506" s="1" t="s">
        <v>12948</v>
      </c>
      <c r="N1506" s="1" t="s">
        <v>13116</v>
      </c>
      <c r="O1506" s="1" t="s">
        <v>1504</v>
      </c>
      <c r="P1506" s="1" t="s">
        <v>27580</v>
      </c>
      <c r="Q1506" s="1" t="s">
        <v>27580</v>
      </c>
      <c r="R1506" s="1" t="s">
        <v>14160</v>
      </c>
      <c r="S1506" s="1" t="s">
        <v>1504</v>
      </c>
      <c r="T1506" s="1"/>
      <c r="U1506" s="1"/>
      <c r="V1506" s="1" t="s">
        <v>14172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6488</v>
      </c>
      <c r="G1507" s="1" t="s">
        <v>8095</v>
      </c>
      <c r="H1507" s="1" t="s">
        <v>9682</v>
      </c>
      <c r="I1507" s="1" t="s">
        <v>11291</v>
      </c>
      <c r="J1507" s="1"/>
      <c r="K1507" s="1" t="s">
        <v>27530</v>
      </c>
      <c r="L1507" s="1" t="s">
        <v>1505</v>
      </c>
      <c r="M1507" s="1" t="s">
        <v>12949</v>
      </c>
      <c r="N1507" s="1" t="s">
        <v>13116</v>
      </c>
      <c r="O1507" s="1" t="s">
        <v>1505</v>
      </c>
      <c r="P1507" s="1" t="s">
        <v>27580</v>
      </c>
      <c r="Q1507" s="1" t="s">
        <v>27580</v>
      </c>
      <c r="R1507" s="1" t="s">
        <v>14160</v>
      </c>
      <c r="S1507" s="1" t="s">
        <v>1505</v>
      </c>
      <c r="T1507" s="1"/>
      <c r="U1507" s="1"/>
      <c r="V1507" s="1" t="s">
        <v>14172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15316</v>
      </c>
      <c r="F1508" s="1" t="s">
        <v>16437</v>
      </c>
      <c r="G1508" s="1" t="s">
        <v>17575</v>
      </c>
      <c r="H1508" s="1" t="s">
        <v>18690</v>
      </c>
      <c r="I1508" s="1" t="s">
        <v>11292</v>
      </c>
      <c r="J1508" s="1"/>
      <c r="K1508" s="1" t="s">
        <v>27530</v>
      </c>
      <c r="L1508" s="1" t="s">
        <v>1506</v>
      </c>
      <c r="M1508" s="1" t="s">
        <v>12950</v>
      </c>
      <c r="N1508" s="1" t="s">
        <v>13116</v>
      </c>
      <c r="O1508" s="1" t="s">
        <v>1506</v>
      </c>
      <c r="P1508" s="1" t="s">
        <v>27580</v>
      </c>
      <c r="Q1508" s="1" t="s">
        <v>27580</v>
      </c>
      <c r="R1508" s="1" t="s">
        <v>14160</v>
      </c>
      <c r="S1508" s="1" t="s">
        <v>1506</v>
      </c>
      <c r="T1508" s="1"/>
      <c r="U1508" s="1"/>
      <c r="V1508" s="1" t="s">
        <v>14172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8097</v>
      </c>
      <c r="H1509" s="1" t="s">
        <v>9684</v>
      </c>
      <c r="I1509" s="1" t="s">
        <v>11293</v>
      </c>
      <c r="J1509" s="1"/>
      <c r="K1509" s="1" t="s">
        <v>27530</v>
      </c>
      <c r="L1509" s="1" t="s">
        <v>1507</v>
      </c>
      <c r="M1509" s="1" t="s">
        <v>12951</v>
      </c>
      <c r="N1509" s="1" t="s">
        <v>13116</v>
      </c>
      <c r="O1509" s="1" t="s">
        <v>1507</v>
      </c>
      <c r="P1509" s="1" t="s">
        <v>27580</v>
      </c>
      <c r="Q1509" s="1" t="s">
        <v>27580</v>
      </c>
      <c r="R1509" s="1" t="s">
        <v>14160</v>
      </c>
      <c r="S1509" s="1" t="s">
        <v>1507</v>
      </c>
      <c r="T1509" s="1"/>
      <c r="U1509" s="1"/>
      <c r="V1509" s="1" t="s">
        <v>14172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15318</v>
      </c>
      <c r="F1510" s="1" t="s">
        <v>16438</v>
      </c>
      <c r="G1510" s="1" t="s">
        <v>17577</v>
      </c>
      <c r="H1510" s="1" t="s">
        <v>18692</v>
      </c>
      <c r="I1510" s="1" t="s">
        <v>11294</v>
      </c>
      <c r="J1510" s="1"/>
      <c r="K1510" s="1" t="s">
        <v>27530</v>
      </c>
      <c r="L1510" s="1" t="s">
        <v>1508</v>
      </c>
      <c r="M1510" s="1" t="s">
        <v>12952</v>
      </c>
      <c r="N1510" s="1" t="s">
        <v>13116</v>
      </c>
      <c r="O1510" s="1" t="s">
        <v>1508</v>
      </c>
      <c r="P1510" s="1" t="s">
        <v>27580</v>
      </c>
      <c r="Q1510" s="1" t="s">
        <v>27580</v>
      </c>
      <c r="R1510" s="1" t="s">
        <v>14160</v>
      </c>
      <c r="S1510" s="1" t="s">
        <v>1508</v>
      </c>
      <c r="T1510" s="1"/>
      <c r="U1510" s="1"/>
      <c r="V1510" s="1" t="s">
        <v>14172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15319</v>
      </c>
      <c r="F1511" s="1" t="s">
        <v>16439</v>
      </c>
      <c r="G1511" s="1" t="s">
        <v>17578</v>
      </c>
      <c r="H1511" s="1" t="s">
        <v>18693</v>
      </c>
      <c r="I1511" s="1" t="s">
        <v>11295</v>
      </c>
      <c r="J1511" s="1"/>
      <c r="K1511" s="1" t="s">
        <v>27530</v>
      </c>
      <c r="L1511" s="1" t="s">
        <v>1509</v>
      </c>
      <c r="M1511" s="1" t="s">
        <v>12953</v>
      </c>
      <c r="N1511" s="1" t="s">
        <v>13116</v>
      </c>
      <c r="O1511" s="1" t="s">
        <v>1509</v>
      </c>
      <c r="P1511" s="1" t="s">
        <v>27580</v>
      </c>
      <c r="Q1511" s="1" t="s">
        <v>27580</v>
      </c>
      <c r="R1511" s="1" t="s">
        <v>14160</v>
      </c>
      <c r="S1511" s="1" t="s">
        <v>1509</v>
      </c>
      <c r="T1511" s="1"/>
      <c r="U1511" s="1"/>
      <c r="V1511" s="1" t="s">
        <v>14172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15320</v>
      </c>
      <c r="F1512" s="1" t="s">
        <v>16440</v>
      </c>
      <c r="G1512" s="1" t="s">
        <v>17579</v>
      </c>
      <c r="H1512" s="1" t="s">
        <v>18694</v>
      </c>
      <c r="I1512" s="1" t="s">
        <v>11296</v>
      </c>
      <c r="J1512" s="1"/>
      <c r="K1512" s="1" t="s">
        <v>27530</v>
      </c>
      <c r="L1512" s="1" t="s">
        <v>1510</v>
      </c>
      <c r="M1512" s="1" t="s">
        <v>12954</v>
      </c>
      <c r="N1512" s="1" t="s">
        <v>13116</v>
      </c>
      <c r="O1512" s="1" t="s">
        <v>1510</v>
      </c>
      <c r="P1512" s="1" t="s">
        <v>27580</v>
      </c>
      <c r="Q1512" s="1" t="s">
        <v>27580</v>
      </c>
      <c r="R1512" s="1" t="s">
        <v>14160</v>
      </c>
      <c r="S1512" s="1" t="s">
        <v>1510</v>
      </c>
      <c r="T1512" s="1"/>
      <c r="U1512" s="1"/>
      <c r="V1512" s="1" t="s">
        <v>14172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15321</v>
      </c>
      <c r="F1513" s="1" t="s">
        <v>16441</v>
      </c>
      <c r="G1513" s="1" t="s">
        <v>17580</v>
      </c>
      <c r="H1513" s="1" t="s">
        <v>18695</v>
      </c>
      <c r="I1513" s="1" t="s">
        <v>11297</v>
      </c>
      <c r="J1513" s="1"/>
      <c r="K1513" s="1" t="s">
        <v>27530</v>
      </c>
      <c r="L1513" s="1" t="s">
        <v>1511</v>
      </c>
      <c r="M1513" s="1" t="s">
        <v>12955</v>
      </c>
      <c r="N1513" s="1" t="s">
        <v>13116</v>
      </c>
      <c r="O1513" s="1" t="s">
        <v>1511</v>
      </c>
      <c r="P1513" s="1" t="s">
        <v>27580</v>
      </c>
      <c r="Q1513" s="1" t="s">
        <v>27580</v>
      </c>
      <c r="R1513" s="1" t="s">
        <v>14160</v>
      </c>
      <c r="S1513" s="1" t="s">
        <v>1511</v>
      </c>
      <c r="T1513" s="1"/>
      <c r="U1513" s="1"/>
      <c r="V1513" s="1" t="s">
        <v>14172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6494</v>
      </c>
      <c r="G1514" s="1" t="s">
        <v>8102</v>
      </c>
      <c r="H1514" s="1" t="s">
        <v>9689</v>
      </c>
      <c r="I1514" s="1" t="s">
        <v>11298</v>
      </c>
      <c r="J1514" s="1"/>
      <c r="K1514" s="1" t="s">
        <v>27530</v>
      </c>
      <c r="L1514" s="1" t="s">
        <v>1512</v>
      </c>
      <c r="M1514" s="1" t="s">
        <v>12956</v>
      </c>
      <c r="N1514" s="1" t="s">
        <v>13116</v>
      </c>
      <c r="O1514" s="1" t="s">
        <v>1512</v>
      </c>
      <c r="P1514" s="1" t="s">
        <v>27580</v>
      </c>
      <c r="Q1514" s="1" t="s">
        <v>27580</v>
      </c>
      <c r="R1514" s="1" t="s">
        <v>14160</v>
      </c>
      <c r="S1514" s="1" t="s">
        <v>1512</v>
      </c>
      <c r="T1514" s="1"/>
      <c r="U1514" s="1"/>
      <c r="V1514" s="1" t="s">
        <v>14172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21563</v>
      </c>
      <c r="F1515" s="1" t="s">
        <v>22443</v>
      </c>
      <c r="G1515" s="1" t="s">
        <v>23327</v>
      </c>
      <c r="H1515" s="1" t="s">
        <v>24191</v>
      </c>
      <c r="I1515" s="1" t="s">
        <v>11299</v>
      </c>
      <c r="J1515" s="1"/>
      <c r="K1515" s="1" t="s">
        <v>27530</v>
      </c>
      <c r="L1515" s="1" t="s">
        <v>1513</v>
      </c>
      <c r="M1515" s="1" t="s">
        <v>12957</v>
      </c>
      <c r="N1515" s="1" t="s">
        <v>13116</v>
      </c>
      <c r="O1515" s="1" t="s">
        <v>1513</v>
      </c>
      <c r="P1515" s="1" t="s">
        <v>27580</v>
      </c>
      <c r="Q1515" s="1" t="s">
        <v>27580</v>
      </c>
      <c r="R1515" s="1" t="s">
        <v>14160</v>
      </c>
      <c r="S1515" s="1" t="s">
        <v>1513</v>
      </c>
      <c r="T1515" s="1"/>
      <c r="U1515" s="1"/>
      <c r="V1515" s="1" t="s">
        <v>14172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25578</v>
      </c>
      <c r="F1516" s="1" t="s">
        <v>26227</v>
      </c>
      <c r="G1516" s="1" t="s">
        <v>26888</v>
      </c>
      <c r="H1516" s="1" t="s">
        <v>27528</v>
      </c>
      <c r="I1516" s="1" t="s">
        <v>11300</v>
      </c>
      <c r="J1516" s="1"/>
      <c r="K1516" s="1" t="s">
        <v>27530</v>
      </c>
      <c r="L1516" s="1" t="s">
        <v>1514</v>
      </c>
      <c r="M1516" s="1" t="s">
        <v>12958</v>
      </c>
      <c r="N1516" s="1" t="s">
        <v>13116</v>
      </c>
      <c r="O1516" s="1" t="s">
        <v>1514</v>
      </c>
      <c r="P1516" s="1" t="s">
        <v>27580</v>
      </c>
      <c r="Q1516" s="1" t="s">
        <v>27580</v>
      </c>
      <c r="R1516" s="1" t="s">
        <v>14160</v>
      </c>
      <c r="S1516" s="1" t="s">
        <v>1514</v>
      </c>
      <c r="T1516" s="1"/>
      <c r="U1516" s="1"/>
      <c r="V1516" s="1" t="s">
        <v>14172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15322</v>
      </c>
      <c r="F1517" s="1" t="s">
        <v>16442</v>
      </c>
      <c r="G1517" s="1" t="s">
        <v>17581</v>
      </c>
      <c r="H1517" s="1" t="s">
        <v>18696</v>
      </c>
      <c r="I1517" s="1" t="s">
        <v>11301</v>
      </c>
      <c r="J1517" s="1"/>
      <c r="K1517" s="1" t="s">
        <v>27530</v>
      </c>
      <c r="L1517" s="1" t="s">
        <v>1515</v>
      </c>
      <c r="M1517" s="1" t="s">
        <v>12959</v>
      </c>
      <c r="N1517" s="1" t="s">
        <v>13116</v>
      </c>
      <c r="O1517" s="1" t="s">
        <v>1515</v>
      </c>
      <c r="P1517" s="1" t="s">
        <v>27580</v>
      </c>
      <c r="Q1517" s="1" t="s">
        <v>27580</v>
      </c>
      <c r="R1517" s="1" t="s">
        <v>14160</v>
      </c>
      <c r="S1517" s="1" t="s">
        <v>1515</v>
      </c>
      <c r="T1517" s="1"/>
      <c r="U1517" s="1"/>
      <c r="V1517" s="1" t="s">
        <v>14172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6498</v>
      </c>
      <c r="G1518" s="1" t="s">
        <v>8106</v>
      </c>
      <c r="H1518" s="1" t="s">
        <v>9693</v>
      </c>
      <c r="I1518" s="1" t="s">
        <v>11302</v>
      </c>
      <c r="J1518" s="1"/>
      <c r="K1518" s="1" t="s">
        <v>27530</v>
      </c>
      <c r="L1518" s="1" t="s">
        <v>1516</v>
      </c>
      <c r="M1518" s="1" t="s">
        <v>12960</v>
      </c>
      <c r="N1518" s="1" t="s">
        <v>13116</v>
      </c>
      <c r="O1518" s="1" t="s">
        <v>1516</v>
      </c>
      <c r="P1518" s="1" t="s">
        <v>27580</v>
      </c>
      <c r="Q1518" s="1" t="s">
        <v>27580</v>
      </c>
      <c r="R1518" s="1" t="s">
        <v>14160</v>
      </c>
      <c r="S1518" s="1" t="s">
        <v>1516</v>
      </c>
      <c r="T1518" s="1"/>
      <c r="U1518" s="1"/>
      <c r="V1518" s="1" t="s">
        <v>14172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6499</v>
      </c>
      <c r="G1519" s="1" t="s">
        <v>8107</v>
      </c>
      <c r="H1519" s="1" t="s">
        <v>9694</v>
      </c>
      <c r="I1519" s="1" t="s">
        <v>11303</v>
      </c>
      <c r="J1519" s="1"/>
      <c r="K1519" s="1" t="s">
        <v>27530</v>
      </c>
      <c r="L1519" s="1" t="s">
        <v>1517</v>
      </c>
      <c r="M1519" s="1" t="s">
        <v>12961</v>
      </c>
      <c r="N1519" s="1" t="s">
        <v>13116</v>
      </c>
      <c r="O1519" s="1" t="s">
        <v>1517</v>
      </c>
      <c r="P1519" s="1" t="s">
        <v>27580</v>
      </c>
      <c r="Q1519" s="1" t="s">
        <v>27580</v>
      </c>
      <c r="R1519" s="1" t="s">
        <v>14160</v>
      </c>
      <c r="S1519" s="1" t="s">
        <v>1517</v>
      </c>
      <c r="T1519" s="1"/>
      <c r="U1519" s="1"/>
      <c r="V1519" s="1" t="s">
        <v>14172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6500</v>
      </c>
      <c r="G1520" s="1" t="s">
        <v>8108</v>
      </c>
      <c r="H1520" s="1" t="s">
        <v>9695</v>
      </c>
      <c r="I1520" s="1" t="s">
        <v>11304</v>
      </c>
      <c r="J1520" s="1"/>
      <c r="K1520" s="1" t="s">
        <v>27530</v>
      </c>
      <c r="L1520" s="1" t="s">
        <v>1518</v>
      </c>
      <c r="M1520" s="1" t="s">
        <v>12962</v>
      </c>
      <c r="N1520" s="1" t="s">
        <v>13116</v>
      </c>
      <c r="O1520" s="1" t="s">
        <v>1518</v>
      </c>
      <c r="P1520" s="1" t="s">
        <v>27580</v>
      </c>
      <c r="Q1520" s="1" t="s">
        <v>27580</v>
      </c>
      <c r="R1520" s="1" t="s">
        <v>14160</v>
      </c>
      <c r="S1520" s="1" t="s">
        <v>1518</v>
      </c>
      <c r="T1520" s="1"/>
      <c r="U1520" s="1"/>
      <c r="V1520" s="1" t="s">
        <v>14172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6501</v>
      </c>
      <c r="G1521" s="1" t="s">
        <v>8109</v>
      </c>
      <c r="H1521" s="1" t="s">
        <v>9696</v>
      </c>
      <c r="I1521" s="1" t="s">
        <v>11305</v>
      </c>
      <c r="J1521" s="1"/>
      <c r="K1521" s="1" t="s">
        <v>27530</v>
      </c>
      <c r="L1521" s="1" t="s">
        <v>1519</v>
      </c>
      <c r="M1521" s="1" t="s">
        <v>12963</v>
      </c>
      <c r="N1521" s="1" t="s">
        <v>13116</v>
      </c>
      <c r="O1521" s="1" t="s">
        <v>1519</v>
      </c>
      <c r="P1521" s="1" t="s">
        <v>27580</v>
      </c>
      <c r="Q1521" s="1" t="s">
        <v>27580</v>
      </c>
      <c r="R1521" s="1" t="s">
        <v>14160</v>
      </c>
      <c r="S1521" s="1" t="s">
        <v>1519</v>
      </c>
      <c r="T1521" s="1"/>
      <c r="U1521" s="1"/>
      <c r="V1521" s="1" t="s">
        <v>14172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6502</v>
      </c>
      <c r="G1522" s="1" t="s">
        <v>8110</v>
      </c>
      <c r="H1522" s="1" t="s">
        <v>9697</v>
      </c>
      <c r="I1522" s="1" t="s">
        <v>10456</v>
      </c>
      <c r="J1522" s="1"/>
      <c r="K1522" s="1" t="s">
        <v>27530</v>
      </c>
      <c r="L1522" s="1" t="s">
        <v>1520</v>
      </c>
      <c r="M1522" s="1" t="s">
        <v>12964</v>
      </c>
      <c r="N1522" s="1" t="s">
        <v>13116</v>
      </c>
      <c r="O1522" s="1" t="s">
        <v>1520</v>
      </c>
      <c r="P1522" s="1" t="s">
        <v>27580</v>
      </c>
      <c r="Q1522" s="1" t="s">
        <v>27580</v>
      </c>
      <c r="R1522" s="1" t="s">
        <v>14160</v>
      </c>
      <c r="S1522" s="1" t="s">
        <v>1520</v>
      </c>
      <c r="T1522" s="1"/>
      <c r="U1522" s="1"/>
      <c r="V1522" s="1" t="s">
        <v>14172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15325</v>
      </c>
      <c r="F1523" s="1" t="s">
        <v>16445</v>
      </c>
      <c r="G1523" s="1" t="s">
        <v>17584</v>
      </c>
      <c r="H1523" s="1" t="s">
        <v>18699</v>
      </c>
      <c r="I1523" s="1" t="s">
        <v>11306</v>
      </c>
      <c r="J1523" s="1"/>
      <c r="K1523" s="1" t="s">
        <v>27530</v>
      </c>
      <c r="L1523" s="1" t="s">
        <v>1521</v>
      </c>
      <c r="M1523" s="1" t="s">
        <v>12965</v>
      </c>
      <c r="N1523" s="1" t="s">
        <v>13116</v>
      </c>
      <c r="O1523" s="1" t="s">
        <v>1521</v>
      </c>
      <c r="P1523" s="1" t="s">
        <v>27580</v>
      </c>
      <c r="Q1523" s="1" t="s">
        <v>27580</v>
      </c>
      <c r="R1523" s="1" t="s">
        <v>14160</v>
      </c>
      <c r="S1523" s="1" t="s">
        <v>1521</v>
      </c>
      <c r="T1523" s="1"/>
      <c r="U1523" s="1"/>
      <c r="V1523" s="1" t="s">
        <v>14172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6504</v>
      </c>
      <c r="G1524" s="1" t="s">
        <v>8112</v>
      </c>
      <c r="H1524" s="1" t="s">
        <v>9699</v>
      </c>
      <c r="I1524" s="1" t="s">
        <v>11307</v>
      </c>
      <c r="J1524" s="1"/>
      <c r="K1524" s="1" t="s">
        <v>27530</v>
      </c>
      <c r="L1524" s="1" t="s">
        <v>1522</v>
      </c>
      <c r="M1524" s="1" t="s">
        <v>12966</v>
      </c>
      <c r="N1524" s="1" t="s">
        <v>13116</v>
      </c>
      <c r="O1524" s="1" t="s">
        <v>1522</v>
      </c>
      <c r="P1524" s="1" t="s">
        <v>27580</v>
      </c>
      <c r="Q1524" s="1" t="s">
        <v>27580</v>
      </c>
      <c r="R1524" s="1" t="s">
        <v>14160</v>
      </c>
      <c r="S1524" s="1" t="s">
        <v>1522</v>
      </c>
      <c r="T1524" s="1"/>
      <c r="U1524" s="1"/>
      <c r="V1524" s="1" t="s">
        <v>14172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15326</v>
      </c>
      <c r="F1525" s="1" t="s">
        <v>16446</v>
      </c>
      <c r="G1525" s="1" t="s">
        <v>17585</v>
      </c>
      <c r="H1525" s="1" t="s">
        <v>18700</v>
      </c>
      <c r="I1525" s="1" t="s">
        <v>11308</v>
      </c>
      <c r="J1525" s="1"/>
      <c r="K1525" s="1" t="s">
        <v>27530</v>
      </c>
      <c r="L1525" s="1" t="s">
        <v>1523</v>
      </c>
      <c r="M1525" s="1" t="s">
        <v>12967</v>
      </c>
      <c r="N1525" s="1" t="s">
        <v>13116</v>
      </c>
      <c r="O1525" s="1" t="s">
        <v>1523</v>
      </c>
      <c r="P1525" s="1" t="s">
        <v>27580</v>
      </c>
      <c r="Q1525" s="1" t="s">
        <v>27580</v>
      </c>
      <c r="R1525" s="1" t="s">
        <v>14160</v>
      </c>
      <c r="S1525" s="1" t="s">
        <v>1523</v>
      </c>
      <c r="T1525" s="1"/>
      <c r="U1525" s="1"/>
      <c r="V1525" s="1" t="s">
        <v>14172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6506</v>
      </c>
      <c r="G1526" s="1" t="s">
        <v>8114</v>
      </c>
      <c r="H1526" s="1" t="s">
        <v>9701</v>
      </c>
      <c r="I1526" s="1" t="s">
        <v>11309</v>
      </c>
      <c r="J1526" s="1"/>
      <c r="K1526" s="1" t="s">
        <v>27530</v>
      </c>
      <c r="L1526" s="1" t="s">
        <v>1524</v>
      </c>
      <c r="M1526" s="1" t="s">
        <v>12968</v>
      </c>
      <c r="N1526" s="1" t="s">
        <v>13116</v>
      </c>
      <c r="O1526" s="1" t="s">
        <v>1524</v>
      </c>
      <c r="P1526" s="1" t="s">
        <v>27580</v>
      </c>
      <c r="Q1526" s="1" t="s">
        <v>27580</v>
      </c>
      <c r="R1526" s="1" t="s">
        <v>14160</v>
      </c>
      <c r="S1526" s="1" t="s">
        <v>1524</v>
      </c>
      <c r="T1526" s="1"/>
      <c r="U1526" s="1"/>
      <c r="V1526" s="1" t="s">
        <v>14172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6507</v>
      </c>
      <c r="G1527" s="1" t="s">
        <v>8115</v>
      </c>
      <c r="H1527" s="1" t="s">
        <v>9702</v>
      </c>
      <c r="I1527" s="1" t="s">
        <v>11310</v>
      </c>
      <c r="J1527" s="1"/>
      <c r="K1527" s="1" t="s">
        <v>27530</v>
      </c>
      <c r="L1527" s="1" t="s">
        <v>1525</v>
      </c>
      <c r="M1527" s="1" t="s">
        <v>12969</v>
      </c>
      <c r="N1527" s="1" t="s">
        <v>13116</v>
      </c>
      <c r="O1527" s="1" t="s">
        <v>1525</v>
      </c>
      <c r="P1527" s="1" t="s">
        <v>27580</v>
      </c>
      <c r="Q1527" s="1" t="s">
        <v>27580</v>
      </c>
      <c r="R1527" s="1" t="s">
        <v>14160</v>
      </c>
      <c r="S1527" s="1" t="s">
        <v>1525</v>
      </c>
      <c r="T1527" s="1"/>
      <c r="U1527" s="1"/>
      <c r="V1527" s="1" t="s">
        <v>14172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6508</v>
      </c>
      <c r="G1528" s="1" t="s">
        <v>8116</v>
      </c>
      <c r="H1528" s="1" t="s">
        <v>9703</v>
      </c>
      <c r="I1528" s="1" t="s">
        <v>11311</v>
      </c>
      <c r="J1528" s="1"/>
      <c r="K1528" s="1" t="s">
        <v>27530</v>
      </c>
      <c r="L1528" s="1" t="s">
        <v>1526</v>
      </c>
      <c r="M1528" s="1" t="s">
        <v>12970</v>
      </c>
      <c r="N1528" s="1" t="s">
        <v>13116</v>
      </c>
      <c r="O1528" s="1" t="s">
        <v>1526</v>
      </c>
      <c r="P1528" s="1" t="s">
        <v>27580</v>
      </c>
      <c r="Q1528" s="1" t="s">
        <v>27580</v>
      </c>
      <c r="R1528" s="1" t="s">
        <v>14160</v>
      </c>
      <c r="S1528" s="1" t="s">
        <v>1526</v>
      </c>
      <c r="T1528" s="1"/>
      <c r="U1528" s="1"/>
      <c r="V1528" s="1" t="s">
        <v>14172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21565</v>
      </c>
      <c r="F1529" s="1" t="s">
        <v>22445</v>
      </c>
      <c r="G1529" s="1" t="s">
        <v>23329</v>
      </c>
      <c r="H1529" s="1" t="s">
        <v>24193</v>
      </c>
      <c r="I1529" s="1" t="s">
        <v>11312</v>
      </c>
      <c r="J1529" s="1"/>
      <c r="K1529" s="1" t="s">
        <v>27530</v>
      </c>
      <c r="L1529" s="1" t="s">
        <v>1527</v>
      </c>
      <c r="M1529" s="1" t="s">
        <v>12971</v>
      </c>
      <c r="N1529" s="1" t="s">
        <v>13116</v>
      </c>
      <c r="O1529" s="1" t="s">
        <v>1527</v>
      </c>
      <c r="P1529" s="1" t="s">
        <v>27580</v>
      </c>
      <c r="Q1529" s="1" t="s">
        <v>27580</v>
      </c>
      <c r="R1529" s="1" t="s">
        <v>14160</v>
      </c>
      <c r="S1529" s="1" t="s">
        <v>1527</v>
      </c>
      <c r="T1529" s="1"/>
      <c r="U1529" s="1"/>
      <c r="V1529" s="1" t="s">
        <v>14172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15329</v>
      </c>
      <c r="F1530" s="1" t="s">
        <v>16449</v>
      </c>
      <c r="G1530" s="1" t="s">
        <v>17588</v>
      </c>
      <c r="H1530" s="1" t="s">
        <v>18703</v>
      </c>
      <c r="I1530" s="1" t="s">
        <v>11313</v>
      </c>
      <c r="J1530" s="1"/>
      <c r="K1530" s="1" t="s">
        <v>27530</v>
      </c>
      <c r="L1530" s="1" t="s">
        <v>1528</v>
      </c>
      <c r="M1530" s="1" t="s">
        <v>12972</v>
      </c>
      <c r="N1530" s="1" t="s">
        <v>13116</v>
      </c>
      <c r="O1530" s="1" t="s">
        <v>1528</v>
      </c>
      <c r="P1530" s="1" t="s">
        <v>27580</v>
      </c>
      <c r="Q1530" s="1" t="s">
        <v>27580</v>
      </c>
      <c r="R1530" s="1" t="s">
        <v>14160</v>
      </c>
      <c r="S1530" s="1" t="s">
        <v>1528</v>
      </c>
      <c r="T1530" s="1"/>
      <c r="U1530" s="1"/>
      <c r="V1530" s="1" t="s">
        <v>14172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6511</v>
      </c>
      <c r="G1531" s="1" t="s">
        <v>8119</v>
      </c>
      <c r="H1531" s="1" t="s">
        <v>9706</v>
      </c>
      <c r="I1531" s="1" t="s">
        <v>11314</v>
      </c>
      <c r="J1531" s="1"/>
      <c r="K1531" s="1" t="s">
        <v>27530</v>
      </c>
      <c r="L1531" s="1" t="s">
        <v>1529</v>
      </c>
      <c r="M1531" s="1" t="s">
        <v>12973</v>
      </c>
      <c r="N1531" s="1" t="s">
        <v>13116</v>
      </c>
      <c r="O1531" s="1" t="s">
        <v>1529</v>
      </c>
      <c r="P1531" s="1" t="s">
        <v>27580</v>
      </c>
      <c r="Q1531" s="1" t="s">
        <v>27580</v>
      </c>
      <c r="R1531" s="1" t="s">
        <v>14160</v>
      </c>
      <c r="S1531" s="1" t="s">
        <v>1529</v>
      </c>
      <c r="T1531" s="1"/>
      <c r="U1531" s="1"/>
      <c r="V1531" s="1" t="s">
        <v>14172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6512</v>
      </c>
      <c r="G1532" s="1" t="s">
        <v>8120</v>
      </c>
      <c r="H1532" s="1" t="s">
        <v>9707</v>
      </c>
      <c r="I1532" s="1" t="s">
        <v>11315</v>
      </c>
      <c r="J1532" s="1"/>
      <c r="K1532" s="1" t="s">
        <v>27530</v>
      </c>
      <c r="L1532" s="1" t="s">
        <v>1530</v>
      </c>
      <c r="M1532" s="1" t="s">
        <v>12974</v>
      </c>
      <c r="N1532" s="1" t="s">
        <v>13116</v>
      </c>
      <c r="O1532" s="1" t="s">
        <v>1530</v>
      </c>
      <c r="P1532" s="1" t="s">
        <v>27580</v>
      </c>
      <c r="Q1532" s="1" t="s">
        <v>27580</v>
      </c>
      <c r="R1532" s="1" t="s">
        <v>14160</v>
      </c>
      <c r="S1532" s="1" t="s">
        <v>1530</v>
      </c>
      <c r="T1532" s="1"/>
      <c r="U1532" s="1"/>
      <c r="V1532" s="1" t="s">
        <v>14172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6513</v>
      </c>
      <c r="G1533" s="1" t="s">
        <v>8121</v>
      </c>
      <c r="H1533" s="1" t="s">
        <v>9708</v>
      </c>
      <c r="I1533" s="1" t="s">
        <v>11316</v>
      </c>
      <c r="J1533" s="1"/>
      <c r="K1533" s="1" t="s">
        <v>27530</v>
      </c>
      <c r="L1533" s="1" t="s">
        <v>1531</v>
      </c>
      <c r="M1533" s="1" t="s">
        <v>12975</v>
      </c>
      <c r="N1533" s="1" t="s">
        <v>13116</v>
      </c>
      <c r="O1533" s="1" t="s">
        <v>1531</v>
      </c>
      <c r="P1533" s="1" t="s">
        <v>27580</v>
      </c>
      <c r="Q1533" s="1" t="s">
        <v>27580</v>
      </c>
      <c r="R1533" s="1" t="s">
        <v>14160</v>
      </c>
      <c r="S1533" s="1" t="s">
        <v>1531</v>
      </c>
      <c r="T1533" s="1"/>
      <c r="U1533" s="1"/>
      <c r="V1533" s="1" t="s">
        <v>14172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15331</v>
      </c>
      <c r="F1534" s="1" t="s">
        <v>16451</v>
      </c>
      <c r="G1534" s="1" t="s">
        <v>17590</v>
      </c>
      <c r="H1534" s="1" t="s">
        <v>18705</v>
      </c>
      <c r="I1534" s="1" t="s">
        <v>11317</v>
      </c>
      <c r="J1534" s="1"/>
      <c r="K1534" s="1" t="s">
        <v>27530</v>
      </c>
      <c r="L1534" s="1" t="s">
        <v>1532</v>
      </c>
      <c r="M1534" s="1" t="s">
        <v>12976</v>
      </c>
      <c r="N1534" s="1" t="s">
        <v>13116</v>
      </c>
      <c r="O1534" s="1" t="s">
        <v>1532</v>
      </c>
      <c r="P1534" s="1" t="s">
        <v>27580</v>
      </c>
      <c r="Q1534" s="1" t="s">
        <v>27580</v>
      </c>
      <c r="R1534" s="1" t="s">
        <v>14160</v>
      </c>
      <c r="S1534" s="1" t="s">
        <v>1532</v>
      </c>
      <c r="T1534" s="1"/>
      <c r="U1534" s="1"/>
      <c r="V1534" s="1" t="s">
        <v>14172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6515</v>
      </c>
      <c r="G1535" s="1" t="s">
        <v>8123</v>
      </c>
      <c r="H1535" s="1" t="s">
        <v>9710</v>
      </c>
      <c r="I1535" s="1" t="s">
        <v>11318</v>
      </c>
      <c r="J1535" s="1"/>
      <c r="K1535" s="1" t="s">
        <v>27530</v>
      </c>
      <c r="L1535" s="1" t="s">
        <v>1533</v>
      </c>
      <c r="M1535" s="1" t="s">
        <v>12977</v>
      </c>
      <c r="N1535" s="1" t="s">
        <v>13116</v>
      </c>
      <c r="O1535" s="1" t="s">
        <v>1533</v>
      </c>
      <c r="P1535" s="1" t="s">
        <v>27580</v>
      </c>
      <c r="Q1535" s="1" t="s">
        <v>27580</v>
      </c>
      <c r="R1535" s="1" t="s">
        <v>14160</v>
      </c>
      <c r="S1535" s="1" t="s">
        <v>1533</v>
      </c>
      <c r="T1535" s="1"/>
      <c r="U1535" s="1"/>
      <c r="V1535" s="1" t="s">
        <v>14172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15332</v>
      </c>
      <c r="F1536" s="1" t="s">
        <v>16452</v>
      </c>
      <c r="G1536" s="1" t="s">
        <v>17591</v>
      </c>
      <c r="H1536" s="1" t="s">
        <v>18706</v>
      </c>
      <c r="I1536" s="1" t="s">
        <v>11319</v>
      </c>
      <c r="J1536" s="1"/>
      <c r="K1536" s="1" t="s">
        <v>27530</v>
      </c>
      <c r="L1536" s="1" t="s">
        <v>1534</v>
      </c>
      <c r="M1536" s="1" t="s">
        <v>12978</v>
      </c>
      <c r="N1536" s="1" t="s">
        <v>13116</v>
      </c>
      <c r="O1536" s="1" t="s">
        <v>1534</v>
      </c>
      <c r="P1536" s="1" t="s">
        <v>27580</v>
      </c>
      <c r="Q1536" s="1" t="s">
        <v>27580</v>
      </c>
      <c r="R1536" s="1" t="s">
        <v>14160</v>
      </c>
      <c r="S1536" s="1" t="s">
        <v>1534</v>
      </c>
      <c r="T1536" s="1"/>
      <c r="U1536" s="1"/>
      <c r="V1536" s="1" t="s">
        <v>14172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15333</v>
      </c>
      <c r="F1537" s="1" t="s">
        <v>16453</v>
      </c>
      <c r="G1537" s="1" t="s">
        <v>17592</v>
      </c>
      <c r="H1537" s="1" t="s">
        <v>18707</v>
      </c>
      <c r="I1537" s="1" t="s">
        <v>11320</v>
      </c>
      <c r="J1537" s="1"/>
      <c r="K1537" s="1" t="s">
        <v>27530</v>
      </c>
      <c r="L1537" s="1" t="s">
        <v>1535</v>
      </c>
      <c r="M1537" s="1" t="s">
        <v>12979</v>
      </c>
      <c r="N1537" s="1" t="s">
        <v>13116</v>
      </c>
      <c r="O1537" s="1" t="s">
        <v>1535</v>
      </c>
      <c r="P1537" s="1" t="s">
        <v>27580</v>
      </c>
      <c r="Q1537" s="1" t="s">
        <v>27580</v>
      </c>
      <c r="R1537" s="1" t="s">
        <v>14160</v>
      </c>
      <c r="S1537" s="1" t="s">
        <v>1535</v>
      </c>
      <c r="T1537" s="1"/>
      <c r="U1537" s="1"/>
      <c r="V1537" s="1" t="s">
        <v>14172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15334</v>
      </c>
      <c r="F1538" s="1" t="s">
        <v>16454</v>
      </c>
      <c r="G1538" s="1" t="s">
        <v>17593</v>
      </c>
      <c r="H1538" s="1" t="s">
        <v>18708</v>
      </c>
      <c r="I1538" s="1" t="s">
        <v>11321</v>
      </c>
      <c r="J1538" s="1"/>
      <c r="K1538" s="1" t="s">
        <v>27530</v>
      </c>
      <c r="L1538" s="1" t="s">
        <v>1536</v>
      </c>
      <c r="M1538" s="1" t="s">
        <v>12980</v>
      </c>
      <c r="N1538" s="1" t="s">
        <v>13116</v>
      </c>
      <c r="O1538" s="1" t="s">
        <v>1536</v>
      </c>
      <c r="P1538" s="1" t="s">
        <v>27580</v>
      </c>
      <c r="Q1538" s="1" t="s">
        <v>27580</v>
      </c>
      <c r="R1538" s="1" t="s">
        <v>14160</v>
      </c>
      <c r="S1538" s="1" t="s">
        <v>1536</v>
      </c>
      <c r="T1538" s="1"/>
      <c r="U1538" s="1"/>
      <c r="V1538" s="1" t="s">
        <v>14172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15335</v>
      </c>
      <c r="F1539" s="1" t="s">
        <v>16455</v>
      </c>
      <c r="G1539" s="1" t="s">
        <v>17594</v>
      </c>
      <c r="H1539" s="1" t="s">
        <v>18709</v>
      </c>
      <c r="I1539" s="1" t="s">
        <v>11322</v>
      </c>
      <c r="J1539" s="1"/>
      <c r="K1539" s="1" t="s">
        <v>27530</v>
      </c>
      <c r="L1539" s="1" t="s">
        <v>1537</v>
      </c>
      <c r="M1539" s="1" t="s">
        <v>12981</v>
      </c>
      <c r="N1539" s="1" t="s">
        <v>13116</v>
      </c>
      <c r="O1539" s="1" t="s">
        <v>1537</v>
      </c>
      <c r="P1539" s="1" t="s">
        <v>27580</v>
      </c>
      <c r="Q1539" s="1" t="s">
        <v>27580</v>
      </c>
      <c r="R1539" s="1" t="s">
        <v>14160</v>
      </c>
      <c r="S1539" s="1" t="s">
        <v>1537</v>
      </c>
      <c r="T1539" s="1"/>
      <c r="U1539" s="1"/>
      <c r="V1539" s="1" t="s">
        <v>14172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6520</v>
      </c>
      <c r="G1540" s="1" t="s">
        <v>8128</v>
      </c>
      <c r="H1540" s="1" t="s">
        <v>9715</v>
      </c>
      <c r="I1540" s="1" t="s">
        <v>11323</v>
      </c>
      <c r="J1540" s="1"/>
      <c r="K1540" s="1" t="s">
        <v>27530</v>
      </c>
      <c r="L1540" s="1" t="s">
        <v>1538</v>
      </c>
      <c r="M1540" s="1" t="s">
        <v>12982</v>
      </c>
      <c r="N1540" s="1" t="s">
        <v>13116</v>
      </c>
      <c r="O1540" s="1" t="s">
        <v>1538</v>
      </c>
      <c r="P1540" s="1" t="s">
        <v>27580</v>
      </c>
      <c r="Q1540" s="1" t="s">
        <v>27580</v>
      </c>
      <c r="R1540" s="1" t="s">
        <v>14160</v>
      </c>
      <c r="S1540" s="1" t="s">
        <v>1538</v>
      </c>
      <c r="T1540" s="1"/>
      <c r="U1540" s="1"/>
      <c r="V1540" s="1" t="s">
        <v>14172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6521</v>
      </c>
      <c r="G1541" s="1" t="s">
        <v>8129</v>
      </c>
      <c r="H1541" s="1" t="s">
        <v>9716</v>
      </c>
      <c r="I1541" s="1" t="s">
        <v>11324</v>
      </c>
      <c r="J1541" s="1"/>
      <c r="K1541" s="1" t="s">
        <v>27530</v>
      </c>
      <c r="L1541" s="1" t="s">
        <v>1539</v>
      </c>
      <c r="M1541" s="1" t="s">
        <v>12983</v>
      </c>
      <c r="N1541" s="1" t="s">
        <v>13116</v>
      </c>
      <c r="O1541" s="1" t="s">
        <v>1539</v>
      </c>
      <c r="P1541" s="1" t="s">
        <v>27580</v>
      </c>
      <c r="Q1541" s="1" t="s">
        <v>27580</v>
      </c>
      <c r="R1541" s="1" t="s">
        <v>14160</v>
      </c>
      <c r="S1541" s="1" t="s">
        <v>1539</v>
      </c>
      <c r="T1541" s="1"/>
      <c r="U1541" s="1"/>
      <c r="V1541" s="1" t="s">
        <v>14172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21568</v>
      </c>
      <c r="F1542" s="1" t="s">
        <v>22448</v>
      </c>
      <c r="G1542" s="1" t="s">
        <v>23332</v>
      </c>
      <c r="H1542" s="1" t="s">
        <v>24196</v>
      </c>
      <c r="I1542" s="1" t="s">
        <v>11325</v>
      </c>
      <c r="J1542" s="1"/>
      <c r="K1542" s="1" t="s">
        <v>27530</v>
      </c>
      <c r="L1542" s="1" t="s">
        <v>1540</v>
      </c>
      <c r="M1542" s="1" t="s">
        <v>12984</v>
      </c>
      <c r="N1542" s="1" t="s">
        <v>13116</v>
      </c>
      <c r="O1542" s="1" t="s">
        <v>1540</v>
      </c>
      <c r="P1542" s="1" t="s">
        <v>27580</v>
      </c>
      <c r="Q1542" s="1" t="s">
        <v>27580</v>
      </c>
      <c r="R1542" s="1" t="s">
        <v>14160</v>
      </c>
      <c r="S1542" s="1" t="s">
        <v>1540</v>
      </c>
      <c r="T1542" s="1"/>
      <c r="U1542" s="1"/>
      <c r="V1542" s="1" t="s">
        <v>14172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6523</v>
      </c>
      <c r="G1543" s="1" t="s">
        <v>8131</v>
      </c>
      <c r="H1543" s="1" t="s">
        <v>9718</v>
      </c>
      <c r="I1543" s="1" t="s">
        <v>9978</v>
      </c>
      <c r="J1543" s="1"/>
      <c r="K1543" s="1" t="s">
        <v>27530</v>
      </c>
      <c r="L1543" s="1" t="s">
        <v>1541</v>
      </c>
      <c r="M1543" s="1" t="s">
        <v>12985</v>
      </c>
      <c r="N1543" s="1" t="s">
        <v>13116</v>
      </c>
      <c r="O1543" s="1" t="s">
        <v>1541</v>
      </c>
      <c r="P1543" s="1" t="s">
        <v>27580</v>
      </c>
      <c r="Q1543" s="1" t="s">
        <v>27580</v>
      </c>
      <c r="R1543" s="1" t="s">
        <v>14160</v>
      </c>
      <c r="S1543" s="1" t="s">
        <v>1541</v>
      </c>
      <c r="T1543" s="1"/>
      <c r="U1543" s="1"/>
      <c r="V1543" s="1" t="s">
        <v>14172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15337</v>
      </c>
      <c r="F1544" s="1" t="s">
        <v>16457</v>
      </c>
      <c r="G1544" s="1" t="s">
        <v>17596</v>
      </c>
      <c r="H1544" s="1" t="s">
        <v>18711</v>
      </c>
      <c r="I1544" s="1" t="s">
        <v>11326</v>
      </c>
      <c r="J1544" s="1"/>
      <c r="K1544" s="1" t="s">
        <v>27530</v>
      </c>
      <c r="L1544" s="1" t="s">
        <v>1542</v>
      </c>
      <c r="M1544" s="1" t="s">
        <v>12986</v>
      </c>
      <c r="N1544" s="1" t="s">
        <v>13116</v>
      </c>
      <c r="O1544" s="1" t="s">
        <v>1542</v>
      </c>
      <c r="P1544" s="1" t="s">
        <v>27580</v>
      </c>
      <c r="Q1544" s="1" t="s">
        <v>27580</v>
      </c>
      <c r="R1544" s="1" t="s">
        <v>14160</v>
      </c>
      <c r="S1544" s="1" t="s">
        <v>1542</v>
      </c>
      <c r="T1544" s="1"/>
      <c r="U1544" s="1"/>
      <c r="V1544" s="1" t="s">
        <v>14172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21569</v>
      </c>
      <c r="F1545" s="1" t="s">
        <v>22449</v>
      </c>
      <c r="G1545" s="1" t="s">
        <v>23333</v>
      </c>
      <c r="H1545" s="1" t="s">
        <v>24197</v>
      </c>
      <c r="I1545" s="1" t="s">
        <v>11327</v>
      </c>
      <c r="J1545" s="1"/>
      <c r="K1545" s="1" t="s">
        <v>27530</v>
      </c>
      <c r="L1545" s="1" t="s">
        <v>1543</v>
      </c>
      <c r="M1545" s="1" t="s">
        <v>12987</v>
      </c>
      <c r="N1545" s="1" t="s">
        <v>13116</v>
      </c>
      <c r="O1545" s="1" t="s">
        <v>1543</v>
      </c>
      <c r="P1545" s="1" t="s">
        <v>27580</v>
      </c>
      <c r="Q1545" s="1" t="s">
        <v>27580</v>
      </c>
      <c r="R1545" s="1" t="s">
        <v>14160</v>
      </c>
      <c r="S1545" s="1" t="s">
        <v>1543</v>
      </c>
      <c r="T1545" s="1"/>
      <c r="U1545" s="1"/>
      <c r="V1545" s="1" t="s">
        <v>14172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21570</v>
      </c>
      <c r="F1546" s="1" t="s">
        <v>22450</v>
      </c>
      <c r="G1546" s="1" t="s">
        <v>21570</v>
      </c>
      <c r="H1546" s="1" t="s">
        <v>24198</v>
      </c>
      <c r="I1546" s="1" t="s">
        <v>11328</v>
      </c>
      <c r="J1546" s="1"/>
      <c r="K1546" s="1" t="s">
        <v>27530</v>
      </c>
      <c r="L1546" s="1" t="s">
        <v>1544</v>
      </c>
      <c r="M1546" s="1" t="s">
        <v>12988</v>
      </c>
      <c r="N1546" s="1" t="s">
        <v>13116</v>
      </c>
      <c r="O1546" s="1" t="s">
        <v>1544</v>
      </c>
      <c r="P1546" s="1" t="s">
        <v>27580</v>
      </c>
      <c r="Q1546" s="1" t="s">
        <v>27580</v>
      </c>
      <c r="R1546" s="1" t="s">
        <v>14160</v>
      </c>
      <c r="S1546" s="1" t="s">
        <v>1544</v>
      </c>
      <c r="T1546" s="1"/>
      <c r="U1546" s="1"/>
      <c r="V1546" s="1" t="s">
        <v>14172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25579</v>
      </c>
      <c r="F1547" s="1" t="s">
        <v>26228</v>
      </c>
      <c r="G1547" s="1" t="s">
        <v>26889</v>
      </c>
      <c r="H1547" s="1" t="s">
        <v>27529</v>
      </c>
      <c r="I1547" s="1" t="s">
        <v>11329</v>
      </c>
      <c r="J1547" s="1"/>
      <c r="K1547" s="1" t="s">
        <v>27530</v>
      </c>
      <c r="L1547" s="1" t="s">
        <v>1545</v>
      </c>
      <c r="M1547" s="1" t="s">
        <v>12989</v>
      </c>
      <c r="N1547" s="1" t="s">
        <v>13116</v>
      </c>
      <c r="O1547" s="1" t="s">
        <v>1545</v>
      </c>
      <c r="P1547" s="1" t="s">
        <v>27580</v>
      </c>
      <c r="Q1547" s="1" t="s">
        <v>27580</v>
      </c>
      <c r="R1547" s="1" t="s">
        <v>14160</v>
      </c>
      <c r="S1547" s="1" t="s">
        <v>1545</v>
      </c>
      <c r="T1547" s="1"/>
      <c r="U1547" s="1"/>
      <c r="V1547" s="1" t="s">
        <v>14172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8135</v>
      </c>
      <c r="H1548" s="1" t="s">
        <v>9723</v>
      </c>
      <c r="I1548" s="1" t="s">
        <v>11330</v>
      </c>
      <c r="J1548" s="1"/>
      <c r="K1548" s="1" t="s">
        <v>27530</v>
      </c>
      <c r="L1548" s="1" t="s">
        <v>1546</v>
      </c>
      <c r="M1548" s="1" t="s">
        <v>12990</v>
      </c>
      <c r="N1548" s="1" t="s">
        <v>13116</v>
      </c>
      <c r="O1548" s="1" t="s">
        <v>1546</v>
      </c>
      <c r="P1548" s="1" t="s">
        <v>27580</v>
      </c>
      <c r="Q1548" s="1" t="s">
        <v>27580</v>
      </c>
      <c r="R1548" s="1" t="s">
        <v>14160</v>
      </c>
      <c r="S1548" s="1" t="s">
        <v>1546</v>
      </c>
      <c r="T1548" s="1"/>
      <c r="U1548" s="1"/>
      <c r="V1548" s="1" t="s">
        <v>14172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6528</v>
      </c>
      <c r="G1549" s="1" t="s">
        <v>8136</v>
      </c>
      <c r="H1549" s="1" t="s">
        <v>9724</v>
      </c>
      <c r="I1549" s="1" t="s">
        <v>10160</v>
      </c>
      <c r="J1549" s="1"/>
      <c r="K1549" s="1" t="s">
        <v>27530</v>
      </c>
      <c r="L1549" s="1" t="s">
        <v>1547</v>
      </c>
      <c r="M1549" s="1" t="s">
        <v>12991</v>
      </c>
      <c r="N1549" s="1" t="s">
        <v>13116</v>
      </c>
      <c r="O1549" s="1" t="s">
        <v>1547</v>
      </c>
      <c r="P1549" s="1" t="s">
        <v>27580</v>
      </c>
      <c r="Q1549" s="1" t="s">
        <v>27580</v>
      </c>
      <c r="R1549" s="1" t="s">
        <v>14160</v>
      </c>
      <c r="S1549" s="1" t="s">
        <v>1547</v>
      </c>
      <c r="T1549" s="1"/>
      <c r="U1549" s="1"/>
      <c r="V1549" s="1" t="s">
        <v>14172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6529</v>
      </c>
      <c r="G1550" s="1" t="s">
        <v>8137</v>
      </c>
      <c r="H1550" s="1" t="s">
        <v>9725</v>
      </c>
      <c r="I1550" s="1" t="s">
        <v>11331</v>
      </c>
      <c r="J1550" s="1"/>
      <c r="K1550" s="1" t="s">
        <v>27530</v>
      </c>
      <c r="L1550" s="1" t="s">
        <v>1548</v>
      </c>
      <c r="M1550" s="1" t="s">
        <v>12992</v>
      </c>
      <c r="N1550" s="1" t="s">
        <v>13116</v>
      </c>
      <c r="O1550" s="1" t="s">
        <v>1548</v>
      </c>
      <c r="P1550" s="1" t="s">
        <v>27580</v>
      </c>
      <c r="Q1550" s="1" t="s">
        <v>27580</v>
      </c>
      <c r="R1550" s="1" t="s">
        <v>14160</v>
      </c>
      <c r="S1550" s="1" t="s">
        <v>1548</v>
      </c>
      <c r="T1550" s="1"/>
      <c r="U1550" s="1"/>
      <c r="V1550" s="1" t="s">
        <v>14172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15340</v>
      </c>
      <c r="F1551" s="1" t="s">
        <v>16459</v>
      </c>
      <c r="G1551" s="1" t="s">
        <v>17598</v>
      </c>
      <c r="H1551" s="1" t="s">
        <v>18714</v>
      </c>
      <c r="I1551" s="1" t="s">
        <v>11332</v>
      </c>
      <c r="J1551" s="1"/>
      <c r="K1551" s="1" t="s">
        <v>27530</v>
      </c>
      <c r="L1551" s="1" t="s">
        <v>1549</v>
      </c>
      <c r="M1551" s="1" t="s">
        <v>12993</v>
      </c>
      <c r="N1551" s="1" t="s">
        <v>13116</v>
      </c>
      <c r="O1551" s="1" t="s">
        <v>1549</v>
      </c>
      <c r="P1551" s="1" t="s">
        <v>27580</v>
      </c>
      <c r="Q1551" s="1" t="s">
        <v>27580</v>
      </c>
      <c r="R1551" s="1" t="s">
        <v>14160</v>
      </c>
      <c r="S1551" s="1" t="s">
        <v>1549</v>
      </c>
      <c r="T1551" s="1"/>
      <c r="U1551" s="1"/>
      <c r="V1551" s="1" t="s">
        <v>14172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6531</v>
      </c>
      <c r="G1552" s="1" t="s">
        <v>8139</v>
      </c>
      <c r="H1552" s="1" t="s">
        <v>9727</v>
      </c>
      <c r="I1552" s="1" t="s">
        <v>11333</v>
      </c>
      <c r="J1552" s="1"/>
      <c r="K1552" s="1" t="s">
        <v>27530</v>
      </c>
      <c r="L1552" s="1" t="s">
        <v>1550</v>
      </c>
      <c r="M1552" s="1" t="s">
        <v>12994</v>
      </c>
      <c r="N1552" s="1" t="s">
        <v>13116</v>
      </c>
      <c r="O1552" s="1" t="s">
        <v>1550</v>
      </c>
      <c r="P1552" s="1" t="s">
        <v>27580</v>
      </c>
      <c r="Q1552" s="1" t="s">
        <v>27580</v>
      </c>
      <c r="R1552" s="1" t="s">
        <v>14160</v>
      </c>
      <c r="S1552" s="1" t="s">
        <v>1550</v>
      </c>
      <c r="T1552" s="1"/>
      <c r="U1552" s="1"/>
      <c r="V1552" s="1" t="s">
        <v>14172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6532</v>
      </c>
      <c r="G1553" s="1" t="s">
        <v>8140</v>
      </c>
      <c r="H1553" s="1" t="s">
        <v>9728</v>
      </c>
      <c r="I1553" s="1" t="s">
        <v>11334</v>
      </c>
      <c r="J1553" s="1"/>
      <c r="K1553" s="1" t="s">
        <v>27530</v>
      </c>
      <c r="L1553" s="1" t="s">
        <v>1551</v>
      </c>
      <c r="M1553" s="1" t="s">
        <v>12995</v>
      </c>
      <c r="N1553" s="1" t="s">
        <v>13116</v>
      </c>
      <c r="O1553" s="1" t="s">
        <v>1551</v>
      </c>
      <c r="P1553" s="1" t="s">
        <v>27580</v>
      </c>
      <c r="Q1553" s="1" t="s">
        <v>27580</v>
      </c>
      <c r="R1553" s="1" t="s">
        <v>14160</v>
      </c>
      <c r="S1553" s="1" t="s">
        <v>1551</v>
      </c>
      <c r="T1553" s="1"/>
      <c r="U1553" s="1"/>
      <c r="V1553" s="1" t="s">
        <v>14172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6533</v>
      </c>
      <c r="G1554" s="1" t="s">
        <v>8141</v>
      </c>
      <c r="H1554" s="1" t="s">
        <v>9729</v>
      </c>
      <c r="I1554" s="1" t="s">
        <v>11335</v>
      </c>
      <c r="J1554" s="1"/>
      <c r="K1554" s="1" t="s">
        <v>27530</v>
      </c>
      <c r="L1554" s="1" t="s">
        <v>1552</v>
      </c>
      <c r="M1554" s="1" t="s">
        <v>12996</v>
      </c>
      <c r="N1554" s="1" t="s">
        <v>13116</v>
      </c>
      <c r="O1554" s="1" t="s">
        <v>1552</v>
      </c>
      <c r="P1554" s="1" t="s">
        <v>27580</v>
      </c>
      <c r="Q1554" s="1" t="s">
        <v>27580</v>
      </c>
      <c r="R1554" s="1" t="s">
        <v>14160</v>
      </c>
      <c r="S1554" s="1" t="s">
        <v>1552</v>
      </c>
      <c r="T1554" s="1"/>
      <c r="U1554" s="1"/>
      <c r="V1554" s="1" t="s">
        <v>14172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6534</v>
      </c>
      <c r="G1555" s="1" t="s">
        <v>8142</v>
      </c>
      <c r="H1555" s="1" t="s">
        <v>9730</v>
      </c>
      <c r="I1555" s="1" t="s">
        <v>11336</v>
      </c>
      <c r="J1555" s="1"/>
      <c r="K1555" s="1" t="s">
        <v>27530</v>
      </c>
      <c r="L1555" s="1" t="s">
        <v>1553</v>
      </c>
      <c r="M1555" s="1" t="s">
        <v>12997</v>
      </c>
      <c r="N1555" s="1" t="s">
        <v>13116</v>
      </c>
      <c r="O1555" s="1" t="s">
        <v>1553</v>
      </c>
      <c r="P1555" s="1" t="s">
        <v>27580</v>
      </c>
      <c r="Q1555" s="1" t="s">
        <v>27580</v>
      </c>
      <c r="R1555" s="1" t="s">
        <v>14160</v>
      </c>
      <c r="S1555" s="1" t="s">
        <v>1553</v>
      </c>
      <c r="T1555" s="1"/>
      <c r="U1555" s="1"/>
      <c r="V1555" s="1" t="s">
        <v>14172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6535</v>
      </c>
      <c r="G1556" s="1" t="s">
        <v>8143</v>
      </c>
      <c r="H1556" s="1" t="s">
        <v>9731</v>
      </c>
      <c r="I1556" s="1" t="s">
        <v>11337</v>
      </c>
      <c r="J1556" s="1"/>
      <c r="K1556" s="1" t="s">
        <v>27530</v>
      </c>
      <c r="L1556" s="1" t="s">
        <v>1554</v>
      </c>
      <c r="M1556" s="1" t="s">
        <v>12998</v>
      </c>
      <c r="N1556" s="1" t="s">
        <v>13116</v>
      </c>
      <c r="O1556" s="1" t="s">
        <v>1554</v>
      </c>
      <c r="P1556" s="1" t="s">
        <v>27580</v>
      </c>
      <c r="Q1556" s="1" t="s">
        <v>27580</v>
      </c>
      <c r="R1556" s="1" t="s">
        <v>14160</v>
      </c>
      <c r="S1556" s="1" t="s">
        <v>1554</v>
      </c>
      <c r="T1556" s="1"/>
      <c r="U1556" s="1"/>
      <c r="V1556" s="1" t="s">
        <v>14172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15342</v>
      </c>
      <c r="F1557" s="1" t="s">
        <v>16461</v>
      </c>
      <c r="G1557" s="1" t="s">
        <v>17600</v>
      </c>
      <c r="H1557" s="1" t="s">
        <v>18716</v>
      </c>
      <c r="I1557" s="1" t="s">
        <v>11338</v>
      </c>
      <c r="J1557" s="1"/>
      <c r="K1557" s="1" t="s">
        <v>27530</v>
      </c>
      <c r="L1557" s="1" t="s">
        <v>1555</v>
      </c>
      <c r="M1557" s="1" t="s">
        <v>12999</v>
      </c>
      <c r="N1557" s="1" t="s">
        <v>13116</v>
      </c>
      <c r="O1557" s="1" t="s">
        <v>1555</v>
      </c>
      <c r="P1557" s="1" t="s">
        <v>27580</v>
      </c>
      <c r="Q1557" s="1" t="s">
        <v>27580</v>
      </c>
      <c r="R1557" s="1" t="s">
        <v>14160</v>
      </c>
      <c r="S1557" s="1" t="s">
        <v>1555</v>
      </c>
      <c r="T1557" s="1"/>
      <c r="U1557" s="1"/>
      <c r="V1557" s="1" t="s">
        <v>14172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6537</v>
      </c>
      <c r="G1558" s="1" t="s">
        <v>8145</v>
      </c>
      <c r="H1558" s="1" t="s">
        <v>9732</v>
      </c>
      <c r="I1558" s="1" t="s">
        <v>11339</v>
      </c>
      <c r="J1558" s="1"/>
      <c r="K1558" s="1" t="s">
        <v>27530</v>
      </c>
      <c r="L1558" s="1" t="s">
        <v>1556</v>
      </c>
      <c r="M1558" s="1" t="s">
        <v>13000</v>
      </c>
      <c r="N1558" s="1" t="s">
        <v>13116</v>
      </c>
      <c r="O1558" s="1" t="s">
        <v>1556</v>
      </c>
      <c r="P1558" s="1" t="s">
        <v>27580</v>
      </c>
      <c r="Q1558" s="1" t="s">
        <v>27580</v>
      </c>
      <c r="R1558" s="1" t="s">
        <v>14160</v>
      </c>
      <c r="S1558" s="1" t="s">
        <v>1556</v>
      </c>
      <c r="T1558" s="1"/>
      <c r="U1558" s="1"/>
      <c r="V1558" s="1" t="s">
        <v>14172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6538</v>
      </c>
      <c r="G1559" s="1" t="s">
        <v>8146</v>
      </c>
      <c r="H1559" s="1" t="s">
        <v>9733</v>
      </c>
      <c r="I1559" s="1" t="s">
        <v>11340</v>
      </c>
      <c r="J1559" s="1"/>
      <c r="K1559" s="1" t="s">
        <v>27530</v>
      </c>
      <c r="L1559" s="1" t="s">
        <v>1557</v>
      </c>
      <c r="M1559" s="1" t="s">
        <v>13001</v>
      </c>
      <c r="N1559" s="1" t="s">
        <v>13116</v>
      </c>
      <c r="O1559" s="1" t="s">
        <v>1557</v>
      </c>
      <c r="P1559" s="1" t="s">
        <v>27580</v>
      </c>
      <c r="Q1559" s="1" t="s">
        <v>27580</v>
      </c>
      <c r="R1559" s="1" t="s">
        <v>14160</v>
      </c>
      <c r="S1559" s="1" t="s">
        <v>1557</v>
      </c>
      <c r="T1559" s="1"/>
      <c r="U1559" s="1"/>
      <c r="V1559" s="1" t="s">
        <v>14172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6539</v>
      </c>
      <c r="G1560" s="1" t="s">
        <v>8147</v>
      </c>
      <c r="H1560" s="1" t="s">
        <v>9734</v>
      </c>
      <c r="I1560" s="1" t="s">
        <v>11341</v>
      </c>
      <c r="J1560" s="1"/>
      <c r="K1560" s="1" t="s">
        <v>27530</v>
      </c>
      <c r="L1560" s="1" t="s">
        <v>1558</v>
      </c>
      <c r="M1560" s="1" t="s">
        <v>13002</v>
      </c>
      <c r="N1560" s="1" t="s">
        <v>13116</v>
      </c>
      <c r="O1560" s="1" t="s">
        <v>1558</v>
      </c>
      <c r="P1560" s="1" t="s">
        <v>27580</v>
      </c>
      <c r="Q1560" s="1" t="s">
        <v>27580</v>
      </c>
      <c r="R1560" s="1" t="s">
        <v>14160</v>
      </c>
      <c r="S1560" s="1" t="s">
        <v>1558</v>
      </c>
      <c r="T1560" s="1"/>
      <c r="U1560" s="1"/>
      <c r="V1560" s="1" t="s">
        <v>14172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15343</v>
      </c>
      <c r="F1561" s="1" t="s">
        <v>16462</v>
      </c>
      <c r="G1561" s="1" t="s">
        <v>17601</v>
      </c>
      <c r="H1561" s="1" t="s">
        <v>18717</v>
      </c>
      <c r="I1561" s="1" t="s">
        <v>11342</v>
      </c>
      <c r="J1561" s="1"/>
      <c r="K1561" s="1" t="s">
        <v>27530</v>
      </c>
      <c r="L1561" s="1" t="s">
        <v>1559</v>
      </c>
      <c r="M1561" s="1" t="s">
        <v>13003</v>
      </c>
      <c r="N1561" s="1" t="s">
        <v>13116</v>
      </c>
      <c r="O1561" s="1" t="s">
        <v>1559</v>
      </c>
      <c r="P1561" s="1" t="s">
        <v>27580</v>
      </c>
      <c r="Q1561" s="1" t="s">
        <v>27580</v>
      </c>
      <c r="R1561" s="1" t="s">
        <v>14160</v>
      </c>
      <c r="S1561" s="1" t="s">
        <v>1559</v>
      </c>
      <c r="T1561" s="1"/>
      <c r="U1561" s="1"/>
      <c r="V1561" s="1" t="s">
        <v>14172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21575</v>
      </c>
      <c r="F1562" s="1" t="s">
        <v>22455</v>
      </c>
      <c r="G1562" s="1" t="s">
        <v>23338</v>
      </c>
      <c r="H1562" s="1" t="s">
        <v>24203</v>
      </c>
      <c r="I1562" s="1" t="s">
        <v>11343</v>
      </c>
      <c r="J1562" s="1"/>
      <c r="K1562" s="1" t="s">
        <v>27530</v>
      </c>
      <c r="L1562" s="1" t="s">
        <v>1560</v>
      </c>
      <c r="M1562" s="1" t="s">
        <v>13004</v>
      </c>
      <c r="N1562" s="1" t="s">
        <v>13116</v>
      </c>
      <c r="O1562" s="1" t="s">
        <v>1560</v>
      </c>
      <c r="P1562" s="1" t="s">
        <v>27580</v>
      </c>
      <c r="Q1562" s="1" t="s">
        <v>27580</v>
      </c>
      <c r="R1562" s="1" t="s">
        <v>14160</v>
      </c>
      <c r="S1562" s="1" t="s">
        <v>1560</v>
      </c>
      <c r="T1562" s="1"/>
      <c r="U1562" s="1"/>
      <c r="V1562" s="1" t="s">
        <v>14172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21576</v>
      </c>
      <c r="F1563" s="1" t="s">
        <v>22456</v>
      </c>
      <c r="G1563" s="1" t="s">
        <v>23339</v>
      </c>
      <c r="H1563" s="1" t="s">
        <v>24204</v>
      </c>
      <c r="I1563" s="1" t="s">
        <v>11344</v>
      </c>
      <c r="J1563" s="1"/>
      <c r="K1563" s="1" t="s">
        <v>27530</v>
      </c>
      <c r="L1563" s="1" t="s">
        <v>1561</v>
      </c>
      <c r="M1563" s="1" t="s">
        <v>13005</v>
      </c>
      <c r="N1563" s="1" t="s">
        <v>13116</v>
      </c>
      <c r="O1563" s="1" t="s">
        <v>1561</v>
      </c>
      <c r="P1563" s="1" t="s">
        <v>27580</v>
      </c>
      <c r="Q1563" s="1" t="s">
        <v>27580</v>
      </c>
      <c r="R1563" s="1" t="s">
        <v>14160</v>
      </c>
      <c r="S1563" s="1" t="s">
        <v>1561</v>
      </c>
      <c r="T1563" s="1"/>
      <c r="U1563" s="1"/>
      <c r="V1563" s="1" t="s">
        <v>14172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15344</v>
      </c>
      <c r="F1564" s="1" t="s">
        <v>16463</v>
      </c>
      <c r="G1564" s="1" t="s">
        <v>17602</v>
      </c>
      <c r="H1564" s="1" t="s">
        <v>18718</v>
      </c>
      <c r="I1564" s="1" t="s">
        <v>11345</v>
      </c>
      <c r="J1564" s="1"/>
      <c r="K1564" s="1" t="s">
        <v>27530</v>
      </c>
      <c r="L1564" s="1" t="s">
        <v>1562</v>
      </c>
      <c r="M1564" s="1" t="s">
        <v>13006</v>
      </c>
      <c r="N1564" s="1" t="s">
        <v>13116</v>
      </c>
      <c r="O1564" s="1" t="s">
        <v>1562</v>
      </c>
      <c r="P1564" s="1" t="s">
        <v>27580</v>
      </c>
      <c r="Q1564" s="1" t="s">
        <v>27580</v>
      </c>
      <c r="R1564" s="1" t="s">
        <v>14160</v>
      </c>
      <c r="S1564" s="1" t="s">
        <v>1562</v>
      </c>
      <c r="T1564" s="1"/>
      <c r="U1564" s="1"/>
      <c r="V1564" s="1" t="s">
        <v>14172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15345</v>
      </c>
      <c r="F1565" s="1" t="s">
        <v>16464</v>
      </c>
      <c r="G1565" s="1" t="s">
        <v>17603</v>
      </c>
      <c r="H1565" s="1" t="s">
        <v>18719</v>
      </c>
      <c r="I1565" s="1" t="s">
        <v>11346</v>
      </c>
      <c r="J1565" s="1"/>
      <c r="K1565" s="1" t="s">
        <v>27530</v>
      </c>
      <c r="L1565" s="1" t="s">
        <v>1563</v>
      </c>
      <c r="M1565" s="1" t="s">
        <v>13007</v>
      </c>
      <c r="N1565" s="1" t="s">
        <v>13116</v>
      </c>
      <c r="O1565" s="1" t="s">
        <v>1563</v>
      </c>
      <c r="P1565" s="1" t="s">
        <v>27580</v>
      </c>
      <c r="Q1565" s="1" t="s">
        <v>27580</v>
      </c>
      <c r="R1565" s="1" t="s">
        <v>14160</v>
      </c>
      <c r="S1565" s="1" t="s">
        <v>1563</v>
      </c>
      <c r="T1565" s="1"/>
      <c r="U1565" s="1"/>
      <c r="V1565" s="1" t="s">
        <v>14172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21577</v>
      </c>
      <c r="F1566" s="1" t="s">
        <v>22457</v>
      </c>
      <c r="G1566" s="1" t="s">
        <v>23340</v>
      </c>
      <c r="H1566" s="1" t="s">
        <v>24205</v>
      </c>
      <c r="I1566" s="1" t="s">
        <v>11347</v>
      </c>
      <c r="J1566" s="1"/>
      <c r="K1566" s="1" t="s">
        <v>27530</v>
      </c>
      <c r="L1566" s="1" t="s">
        <v>1564</v>
      </c>
      <c r="M1566" s="1" t="s">
        <v>13008</v>
      </c>
      <c r="N1566" s="1" t="s">
        <v>13116</v>
      </c>
      <c r="O1566" s="1" t="s">
        <v>1564</v>
      </c>
      <c r="P1566" s="1" t="s">
        <v>27580</v>
      </c>
      <c r="Q1566" s="1" t="s">
        <v>27580</v>
      </c>
      <c r="R1566" s="1" t="s">
        <v>14160</v>
      </c>
      <c r="S1566" s="1" t="s">
        <v>1564</v>
      </c>
      <c r="T1566" s="1"/>
      <c r="U1566" s="1"/>
      <c r="V1566" s="1" t="s">
        <v>14172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6546</v>
      </c>
      <c r="G1567" s="1" t="s">
        <v>8154</v>
      </c>
      <c r="H1567" s="1" t="s">
        <v>9741</v>
      </c>
      <c r="I1567" s="1" t="s">
        <v>11348</v>
      </c>
      <c r="J1567" s="1"/>
      <c r="K1567" s="1" t="s">
        <v>27530</v>
      </c>
      <c r="L1567" s="1" t="s">
        <v>1565</v>
      </c>
      <c r="M1567" s="1" t="s">
        <v>13009</v>
      </c>
      <c r="N1567" s="1" t="s">
        <v>13116</v>
      </c>
      <c r="O1567" s="1" t="s">
        <v>1565</v>
      </c>
      <c r="P1567" s="1" t="s">
        <v>27580</v>
      </c>
      <c r="Q1567" s="1" t="s">
        <v>27580</v>
      </c>
      <c r="R1567" s="1" t="s">
        <v>14160</v>
      </c>
      <c r="S1567" s="1" t="s">
        <v>1565</v>
      </c>
      <c r="T1567" s="1"/>
      <c r="U1567" s="1"/>
      <c r="V1567" s="1" t="s">
        <v>14172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21578</v>
      </c>
      <c r="F1568" s="1" t="s">
        <v>22458</v>
      </c>
      <c r="G1568" s="1" t="s">
        <v>23341</v>
      </c>
      <c r="H1568" s="1" t="s">
        <v>24206</v>
      </c>
      <c r="I1568" s="1" t="s">
        <v>11349</v>
      </c>
      <c r="J1568" s="1"/>
      <c r="K1568" s="1" t="s">
        <v>27530</v>
      </c>
      <c r="L1568" s="1" t="s">
        <v>1566</v>
      </c>
      <c r="M1568" s="1" t="s">
        <v>13010</v>
      </c>
      <c r="N1568" s="1" t="s">
        <v>13116</v>
      </c>
      <c r="O1568" s="1" t="s">
        <v>1566</v>
      </c>
      <c r="P1568" s="1" t="s">
        <v>27580</v>
      </c>
      <c r="Q1568" s="1" t="s">
        <v>27580</v>
      </c>
      <c r="R1568" s="1" t="s">
        <v>14160</v>
      </c>
      <c r="S1568" s="1" t="s">
        <v>1566</v>
      </c>
      <c r="T1568" s="1"/>
      <c r="U1568" s="1"/>
      <c r="V1568" s="1" t="s">
        <v>14172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6548</v>
      </c>
      <c r="G1569" s="1" t="s">
        <v>8156</v>
      </c>
      <c r="H1569" s="1" t="s">
        <v>9743</v>
      </c>
      <c r="I1569" s="1" t="s">
        <v>11350</v>
      </c>
      <c r="J1569" s="1"/>
      <c r="K1569" s="1" t="s">
        <v>27530</v>
      </c>
      <c r="L1569" s="1" t="s">
        <v>1567</v>
      </c>
      <c r="M1569" s="1" t="s">
        <v>13011</v>
      </c>
      <c r="N1569" s="1" t="s">
        <v>13116</v>
      </c>
      <c r="O1569" s="1" t="s">
        <v>1567</v>
      </c>
      <c r="P1569" s="1" t="s">
        <v>27580</v>
      </c>
      <c r="Q1569" s="1" t="s">
        <v>27580</v>
      </c>
      <c r="R1569" s="1" t="s">
        <v>14160</v>
      </c>
      <c r="S1569" s="1" t="s">
        <v>1567</v>
      </c>
      <c r="T1569" s="1"/>
      <c r="U1569" s="1"/>
      <c r="V1569" s="1" t="s">
        <v>14172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6549</v>
      </c>
      <c r="G1570" s="1" t="s">
        <v>8157</v>
      </c>
      <c r="H1570" s="1" t="s">
        <v>9744</v>
      </c>
      <c r="I1570" s="1" t="s">
        <v>11351</v>
      </c>
      <c r="J1570" s="1"/>
      <c r="K1570" s="1" t="s">
        <v>27530</v>
      </c>
      <c r="L1570" s="1" t="s">
        <v>1568</v>
      </c>
      <c r="M1570" s="1" t="s">
        <v>13012</v>
      </c>
      <c r="N1570" s="1" t="s">
        <v>13116</v>
      </c>
      <c r="O1570" s="1" t="s">
        <v>1568</v>
      </c>
      <c r="P1570" s="1" t="s">
        <v>27580</v>
      </c>
      <c r="Q1570" s="1" t="s">
        <v>27580</v>
      </c>
      <c r="R1570" s="1" t="s">
        <v>14160</v>
      </c>
      <c r="S1570" s="1" t="s">
        <v>1568</v>
      </c>
      <c r="T1570" s="1"/>
      <c r="U1570" s="1"/>
      <c r="V1570" s="1" t="s">
        <v>14172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15348</v>
      </c>
      <c r="F1571" s="1" t="s">
        <v>16467</v>
      </c>
      <c r="G1571" s="1" t="s">
        <v>17606</v>
      </c>
      <c r="H1571" s="1" t="s">
        <v>18722</v>
      </c>
      <c r="I1571" s="1" t="s">
        <v>11352</v>
      </c>
      <c r="J1571" s="1"/>
      <c r="K1571" s="1" t="s">
        <v>27530</v>
      </c>
      <c r="L1571" s="1" t="s">
        <v>1569</v>
      </c>
      <c r="M1571" s="1" t="s">
        <v>13013</v>
      </c>
      <c r="N1571" s="1" t="s">
        <v>13116</v>
      </c>
      <c r="O1571" s="1" t="s">
        <v>1569</v>
      </c>
      <c r="P1571" s="1" t="s">
        <v>27580</v>
      </c>
      <c r="Q1571" s="1" t="s">
        <v>27580</v>
      </c>
      <c r="R1571" s="1" t="s">
        <v>14160</v>
      </c>
      <c r="S1571" s="1" t="s">
        <v>1569</v>
      </c>
      <c r="T1571" s="1"/>
      <c r="U1571" s="1"/>
      <c r="V1571" s="1" t="s">
        <v>14172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15349</v>
      </c>
      <c r="F1572" s="1" t="s">
        <v>16468</v>
      </c>
      <c r="G1572" s="1" t="s">
        <v>17607</v>
      </c>
      <c r="H1572" s="1" t="s">
        <v>18723</v>
      </c>
      <c r="I1572" s="1" t="s">
        <v>11353</v>
      </c>
      <c r="J1572" s="1"/>
      <c r="K1572" s="1" t="s">
        <v>27530</v>
      </c>
      <c r="L1572" s="1" t="s">
        <v>1570</v>
      </c>
      <c r="M1572" s="1" t="s">
        <v>13014</v>
      </c>
      <c r="N1572" s="1" t="s">
        <v>13116</v>
      </c>
      <c r="O1572" s="1" t="s">
        <v>1570</v>
      </c>
      <c r="P1572" s="1" t="s">
        <v>27580</v>
      </c>
      <c r="Q1572" s="1" t="s">
        <v>27580</v>
      </c>
      <c r="R1572" s="1" t="s">
        <v>14160</v>
      </c>
      <c r="S1572" s="1" t="s">
        <v>1570</v>
      </c>
      <c r="T1572" s="1"/>
      <c r="U1572" s="1"/>
      <c r="V1572" s="1" t="s">
        <v>14172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21579</v>
      </c>
      <c r="F1573" s="1" t="s">
        <v>22459</v>
      </c>
      <c r="G1573" s="1" t="s">
        <v>23342</v>
      </c>
      <c r="H1573" s="1" t="s">
        <v>24207</v>
      </c>
      <c r="I1573" s="1" t="s">
        <v>11354</v>
      </c>
      <c r="J1573" s="1"/>
      <c r="K1573" s="1" t="s">
        <v>27530</v>
      </c>
      <c r="L1573" s="1" t="s">
        <v>1571</v>
      </c>
      <c r="M1573" s="1" t="s">
        <v>13015</v>
      </c>
      <c r="N1573" s="1" t="s">
        <v>13116</v>
      </c>
      <c r="O1573" s="1" t="s">
        <v>1571</v>
      </c>
      <c r="P1573" s="1" t="s">
        <v>27580</v>
      </c>
      <c r="Q1573" s="1" t="s">
        <v>27580</v>
      </c>
      <c r="R1573" s="1" t="s">
        <v>14160</v>
      </c>
      <c r="S1573" s="1" t="s">
        <v>1571</v>
      </c>
      <c r="T1573" s="1"/>
      <c r="U1573" s="1"/>
      <c r="V1573" s="1" t="s">
        <v>14172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15350</v>
      </c>
      <c r="F1574" s="1" t="s">
        <v>16469</v>
      </c>
      <c r="G1574" s="1" t="s">
        <v>17608</v>
      </c>
      <c r="H1574" s="1" t="s">
        <v>18724</v>
      </c>
      <c r="I1574" s="1" t="s">
        <v>11355</v>
      </c>
      <c r="J1574" s="1"/>
      <c r="K1574" s="1" t="s">
        <v>27530</v>
      </c>
      <c r="L1574" s="1" t="s">
        <v>1572</v>
      </c>
      <c r="M1574" s="1" t="s">
        <v>13016</v>
      </c>
      <c r="N1574" s="1" t="s">
        <v>13116</v>
      </c>
      <c r="O1574" s="1" t="s">
        <v>1572</v>
      </c>
      <c r="P1574" s="1" t="s">
        <v>27580</v>
      </c>
      <c r="Q1574" s="1" t="s">
        <v>27580</v>
      </c>
      <c r="R1574" s="1" t="s">
        <v>14160</v>
      </c>
      <c r="S1574" s="1" t="s">
        <v>1572</v>
      </c>
      <c r="T1574" s="1"/>
      <c r="U1574" s="1"/>
      <c r="V1574" s="1" t="s">
        <v>14172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6554</v>
      </c>
      <c r="G1575" s="1" t="s">
        <v>8162</v>
      </c>
      <c r="H1575" s="1" t="s">
        <v>9749</v>
      </c>
      <c r="I1575" s="1" t="s">
        <v>11356</v>
      </c>
      <c r="J1575" s="1"/>
      <c r="K1575" s="1" t="s">
        <v>27530</v>
      </c>
      <c r="L1575" s="1" t="s">
        <v>1573</v>
      </c>
      <c r="M1575" s="1" t="s">
        <v>13017</v>
      </c>
      <c r="N1575" s="1" t="s">
        <v>13116</v>
      </c>
      <c r="O1575" s="1" t="s">
        <v>1573</v>
      </c>
      <c r="P1575" s="1" t="s">
        <v>27580</v>
      </c>
      <c r="Q1575" s="1" t="s">
        <v>27580</v>
      </c>
      <c r="R1575" s="1" t="s">
        <v>14160</v>
      </c>
      <c r="S1575" s="1" t="s">
        <v>1573</v>
      </c>
      <c r="T1575" s="1"/>
      <c r="U1575" s="1"/>
      <c r="V1575" s="1" t="s">
        <v>14172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21580</v>
      </c>
      <c r="F1576" s="1" t="s">
        <v>22460</v>
      </c>
      <c r="G1576" s="1" t="s">
        <v>23343</v>
      </c>
      <c r="H1576" s="1" t="s">
        <v>24208</v>
      </c>
      <c r="I1576" s="1" t="s">
        <v>11357</v>
      </c>
      <c r="J1576" s="1"/>
      <c r="K1576" s="1" t="s">
        <v>27530</v>
      </c>
      <c r="L1576" s="1" t="s">
        <v>1574</v>
      </c>
      <c r="M1576" s="1" t="s">
        <v>13018</v>
      </c>
      <c r="N1576" s="1" t="s">
        <v>13116</v>
      </c>
      <c r="O1576" s="1" t="s">
        <v>1574</v>
      </c>
      <c r="P1576" s="1" t="s">
        <v>27580</v>
      </c>
      <c r="Q1576" s="1" t="s">
        <v>27580</v>
      </c>
      <c r="R1576" s="1" t="s">
        <v>14160</v>
      </c>
      <c r="S1576" s="1" t="s">
        <v>1574</v>
      </c>
      <c r="T1576" s="1"/>
      <c r="U1576" s="1"/>
      <c r="V1576" s="1" t="s">
        <v>14172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21581</v>
      </c>
      <c r="F1577" s="1" t="s">
        <v>22461</v>
      </c>
      <c r="G1577" s="1" t="s">
        <v>23344</v>
      </c>
      <c r="H1577" s="1" t="s">
        <v>24209</v>
      </c>
      <c r="I1577" s="1" t="s">
        <v>11245</v>
      </c>
      <c r="J1577" s="1"/>
      <c r="K1577" s="1" t="s">
        <v>27530</v>
      </c>
      <c r="L1577" s="1" t="s">
        <v>1575</v>
      </c>
      <c r="M1577" s="1" t="s">
        <v>13019</v>
      </c>
      <c r="N1577" s="1" t="s">
        <v>13116</v>
      </c>
      <c r="O1577" s="1" t="s">
        <v>1575</v>
      </c>
      <c r="P1577" s="1" t="s">
        <v>27580</v>
      </c>
      <c r="Q1577" s="1" t="s">
        <v>27580</v>
      </c>
      <c r="R1577" s="1" t="s">
        <v>14160</v>
      </c>
      <c r="S1577" s="1" t="s">
        <v>1575</v>
      </c>
      <c r="T1577" s="1"/>
      <c r="U1577" s="1"/>
      <c r="V1577" s="1" t="s">
        <v>14172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21582</v>
      </c>
      <c r="F1578" s="1" t="s">
        <v>22462</v>
      </c>
      <c r="G1578" s="1" t="s">
        <v>23345</v>
      </c>
      <c r="H1578" s="1" t="s">
        <v>24210</v>
      </c>
      <c r="I1578" s="1" t="s">
        <v>11358</v>
      </c>
      <c r="J1578" s="1"/>
      <c r="K1578" s="1" t="s">
        <v>27530</v>
      </c>
      <c r="L1578" s="1" t="s">
        <v>1576</v>
      </c>
      <c r="M1578" s="1" t="s">
        <v>13020</v>
      </c>
      <c r="N1578" s="1" t="s">
        <v>13116</v>
      </c>
      <c r="O1578" s="1" t="s">
        <v>1576</v>
      </c>
      <c r="P1578" s="1" t="s">
        <v>27580</v>
      </c>
      <c r="Q1578" s="1" t="s">
        <v>27580</v>
      </c>
      <c r="R1578" s="1" t="s">
        <v>14160</v>
      </c>
      <c r="S1578" s="1" t="s">
        <v>1576</v>
      </c>
      <c r="T1578" s="1"/>
      <c r="U1578" s="1"/>
      <c r="V1578" s="1" t="s">
        <v>14172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15353</v>
      </c>
      <c r="F1579" s="1" t="s">
        <v>16472</v>
      </c>
      <c r="G1579" s="1" t="s">
        <v>17611</v>
      </c>
      <c r="H1579" s="1" t="s">
        <v>18727</v>
      </c>
      <c r="I1579" s="1" t="s">
        <v>11359</v>
      </c>
      <c r="J1579" s="1"/>
      <c r="K1579" s="1" t="s">
        <v>27530</v>
      </c>
      <c r="L1579" s="1" t="s">
        <v>1577</v>
      </c>
      <c r="M1579" s="1" t="s">
        <v>13021</v>
      </c>
      <c r="N1579" s="1" t="s">
        <v>13116</v>
      </c>
      <c r="O1579" s="1" t="s">
        <v>1577</v>
      </c>
      <c r="P1579" s="1" t="s">
        <v>27580</v>
      </c>
      <c r="Q1579" s="1" t="s">
        <v>27580</v>
      </c>
      <c r="R1579" s="1" t="s">
        <v>14160</v>
      </c>
      <c r="S1579" s="1" t="s">
        <v>1577</v>
      </c>
      <c r="T1579" s="1"/>
      <c r="U1579" s="1"/>
      <c r="V1579" s="1" t="s">
        <v>14172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21583</v>
      </c>
      <c r="F1580" s="1" t="s">
        <v>22463</v>
      </c>
      <c r="G1580" s="1" t="s">
        <v>23346</v>
      </c>
      <c r="H1580" s="1" t="s">
        <v>24211</v>
      </c>
      <c r="I1580" s="1" t="s">
        <v>11360</v>
      </c>
      <c r="J1580" s="1"/>
      <c r="K1580" s="1" t="s">
        <v>27530</v>
      </c>
      <c r="L1580" s="1" t="s">
        <v>1578</v>
      </c>
      <c r="M1580" s="1" t="s">
        <v>13022</v>
      </c>
      <c r="N1580" s="1" t="s">
        <v>13116</v>
      </c>
      <c r="O1580" s="1" t="s">
        <v>1578</v>
      </c>
      <c r="P1580" s="1" t="s">
        <v>27580</v>
      </c>
      <c r="Q1580" s="1" t="s">
        <v>27580</v>
      </c>
      <c r="R1580" s="1" t="s">
        <v>14160</v>
      </c>
      <c r="S1580" s="1" t="s">
        <v>1578</v>
      </c>
      <c r="T1580" s="1"/>
      <c r="U1580" s="1"/>
      <c r="V1580" s="1" t="s">
        <v>14172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6560</v>
      </c>
      <c r="G1581" s="1" t="s">
        <v>8168</v>
      </c>
      <c r="H1581" s="1" t="s">
        <v>9755</v>
      </c>
      <c r="I1581" s="1" t="s">
        <v>11361</v>
      </c>
      <c r="J1581" s="1"/>
      <c r="K1581" s="1" t="s">
        <v>27530</v>
      </c>
      <c r="L1581" s="1" t="s">
        <v>1579</v>
      </c>
      <c r="M1581" s="1" t="s">
        <v>13023</v>
      </c>
      <c r="N1581" s="1" t="s">
        <v>13116</v>
      </c>
      <c r="O1581" s="1" t="s">
        <v>1579</v>
      </c>
      <c r="P1581" s="1" t="s">
        <v>27580</v>
      </c>
      <c r="Q1581" s="1" t="s">
        <v>27580</v>
      </c>
      <c r="R1581" s="1" t="s">
        <v>14160</v>
      </c>
      <c r="S1581" s="1" t="s">
        <v>1579</v>
      </c>
      <c r="T1581" s="1"/>
      <c r="U1581" s="1"/>
      <c r="V1581" s="1" t="s">
        <v>14172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15355</v>
      </c>
      <c r="F1582" s="1" t="s">
        <v>16474</v>
      </c>
      <c r="G1582" s="1" t="s">
        <v>17613</v>
      </c>
      <c r="H1582" s="1" t="s">
        <v>18729</v>
      </c>
      <c r="I1582" s="1" t="s">
        <v>11362</v>
      </c>
      <c r="J1582" s="1"/>
      <c r="K1582" s="1" t="s">
        <v>27530</v>
      </c>
      <c r="L1582" s="1" t="s">
        <v>1580</v>
      </c>
      <c r="M1582" s="1" t="s">
        <v>13024</v>
      </c>
      <c r="N1582" s="1" t="s">
        <v>13116</v>
      </c>
      <c r="O1582" s="1" t="s">
        <v>1580</v>
      </c>
      <c r="P1582" s="1" t="s">
        <v>27580</v>
      </c>
      <c r="Q1582" s="1" t="s">
        <v>27580</v>
      </c>
      <c r="R1582" s="1" t="s">
        <v>14160</v>
      </c>
      <c r="S1582" s="1" t="s">
        <v>1580</v>
      </c>
      <c r="T1582" s="1"/>
      <c r="U1582" s="1"/>
      <c r="V1582" s="1" t="s">
        <v>14172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15356</v>
      </c>
      <c r="F1583" s="1" t="s">
        <v>16475</v>
      </c>
      <c r="G1583" s="1" t="s">
        <v>17614</v>
      </c>
      <c r="H1583" s="1" t="s">
        <v>18730</v>
      </c>
      <c r="I1583" s="1" t="s">
        <v>11363</v>
      </c>
      <c r="J1583" s="1"/>
      <c r="K1583" s="1" t="s">
        <v>27530</v>
      </c>
      <c r="L1583" s="1" t="s">
        <v>1581</v>
      </c>
      <c r="M1583" s="1" t="s">
        <v>13025</v>
      </c>
      <c r="N1583" s="1" t="s">
        <v>13116</v>
      </c>
      <c r="O1583" s="1" t="s">
        <v>1581</v>
      </c>
      <c r="P1583" s="1" t="s">
        <v>27580</v>
      </c>
      <c r="Q1583" s="1" t="s">
        <v>27580</v>
      </c>
      <c r="R1583" s="1" t="s">
        <v>14160</v>
      </c>
      <c r="S1583" s="1" t="s">
        <v>1581</v>
      </c>
      <c r="T1583" s="1"/>
      <c r="U1583" s="1"/>
      <c r="V1583" s="1" t="s">
        <v>14172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6563</v>
      </c>
      <c r="G1584" s="1" t="s">
        <v>8171</v>
      </c>
      <c r="H1584" s="1" t="s">
        <v>9758</v>
      </c>
      <c r="I1584" s="1" t="s">
        <v>11364</v>
      </c>
      <c r="J1584" s="1"/>
      <c r="K1584" s="1" t="s">
        <v>27530</v>
      </c>
      <c r="L1584" s="1" t="s">
        <v>1582</v>
      </c>
      <c r="M1584" s="1" t="s">
        <v>13026</v>
      </c>
      <c r="N1584" s="1" t="s">
        <v>13116</v>
      </c>
      <c r="O1584" s="1" t="s">
        <v>1582</v>
      </c>
      <c r="P1584" s="1" t="s">
        <v>27580</v>
      </c>
      <c r="Q1584" s="1" t="s">
        <v>27580</v>
      </c>
      <c r="R1584" s="1" t="s">
        <v>14160</v>
      </c>
      <c r="S1584" s="1" t="s">
        <v>1582</v>
      </c>
      <c r="T1584" s="1"/>
      <c r="U1584" s="1"/>
      <c r="V1584" s="1" t="s">
        <v>14172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8172</v>
      </c>
      <c r="H1585" s="1" t="s">
        <v>9759</v>
      </c>
      <c r="I1585" s="1" t="s">
        <v>10043</v>
      </c>
      <c r="J1585" s="1"/>
      <c r="K1585" s="1" t="s">
        <v>27530</v>
      </c>
      <c r="L1585" s="1" t="s">
        <v>1583</v>
      </c>
      <c r="M1585" s="1" t="s">
        <v>13027</v>
      </c>
      <c r="N1585" s="1" t="s">
        <v>13116</v>
      </c>
      <c r="O1585" s="1" t="s">
        <v>1583</v>
      </c>
      <c r="P1585" s="1" t="s">
        <v>27580</v>
      </c>
      <c r="Q1585" s="1" t="s">
        <v>27580</v>
      </c>
      <c r="R1585" s="1" t="s">
        <v>14160</v>
      </c>
      <c r="S1585" s="1" t="s">
        <v>1583</v>
      </c>
      <c r="T1585" s="1"/>
      <c r="U1585" s="1"/>
      <c r="V1585" s="1" t="s">
        <v>14172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6564</v>
      </c>
      <c r="G1586" s="1" t="s">
        <v>8173</v>
      </c>
      <c r="H1586" s="1" t="s">
        <v>9760</v>
      </c>
      <c r="I1586" s="1" t="s">
        <v>11365</v>
      </c>
      <c r="J1586" s="1"/>
      <c r="K1586" s="1" t="s">
        <v>27530</v>
      </c>
      <c r="L1586" s="1" t="s">
        <v>1584</v>
      </c>
      <c r="M1586" s="1" t="s">
        <v>13028</v>
      </c>
      <c r="N1586" s="1" t="s">
        <v>13116</v>
      </c>
      <c r="O1586" s="1" t="s">
        <v>1584</v>
      </c>
      <c r="P1586" s="1" t="s">
        <v>27580</v>
      </c>
      <c r="Q1586" s="1" t="s">
        <v>27580</v>
      </c>
      <c r="R1586" s="1" t="s">
        <v>14160</v>
      </c>
      <c r="S1586" s="1" t="s">
        <v>1584</v>
      </c>
      <c r="T1586" s="1"/>
      <c r="U1586" s="1"/>
      <c r="V1586" s="1" t="s">
        <v>14172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15359</v>
      </c>
      <c r="F1587" s="1" t="s">
        <v>16477</v>
      </c>
      <c r="G1587" s="1" t="s">
        <v>17617</v>
      </c>
      <c r="H1587" s="1" t="s">
        <v>18733</v>
      </c>
      <c r="I1587" s="1" t="s">
        <v>11366</v>
      </c>
      <c r="J1587" s="1"/>
      <c r="K1587" s="1" t="s">
        <v>27530</v>
      </c>
      <c r="L1587" s="1" t="s">
        <v>1585</v>
      </c>
      <c r="M1587" s="1" t="s">
        <v>13029</v>
      </c>
      <c r="N1587" s="1" t="s">
        <v>13116</v>
      </c>
      <c r="O1587" s="1" t="s">
        <v>1585</v>
      </c>
      <c r="P1587" s="1" t="s">
        <v>27580</v>
      </c>
      <c r="Q1587" s="1" t="s">
        <v>27580</v>
      </c>
      <c r="R1587" s="1" t="s">
        <v>14160</v>
      </c>
      <c r="S1587" s="1" t="s">
        <v>1585</v>
      </c>
      <c r="T1587" s="1"/>
      <c r="U1587" s="1"/>
      <c r="V1587" s="1" t="s">
        <v>14172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6566</v>
      </c>
      <c r="G1588" s="1" t="s">
        <v>8175</v>
      </c>
      <c r="H1588" s="1" t="s">
        <v>9762</v>
      </c>
      <c r="I1588" s="1" t="s">
        <v>11367</v>
      </c>
      <c r="J1588" s="1"/>
      <c r="K1588" s="1" t="s">
        <v>27530</v>
      </c>
      <c r="L1588" s="1" t="s">
        <v>1586</v>
      </c>
      <c r="M1588" s="1" t="s">
        <v>13030</v>
      </c>
      <c r="N1588" s="1" t="s">
        <v>13116</v>
      </c>
      <c r="O1588" s="1" t="s">
        <v>1586</v>
      </c>
      <c r="P1588" s="1" t="s">
        <v>27580</v>
      </c>
      <c r="Q1588" s="1" t="s">
        <v>27580</v>
      </c>
      <c r="R1588" s="1" t="s">
        <v>14160</v>
      </c>
      <c r="S1588" s="1" t="s">
        <v>1586</v>
      </c>
      <c r="T1588" s="1"/>
      <c r="U1588" s="1"/>
      <c r="V1588" s="1" t="s">
        <v>14172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15360</v>
      </c>
      <c r="F1589" s="1" t="s">
        <v>16478</v>
      </c>
      <c r="G1589" s="1" t="s">
        <v>17618</v>
      </c>
      <c r="H1589" s="1" t="s">
        <v>18734</v>
      </c>
      <c r="I1589" s="1" t="s">
        <v>11368</v>
      </c>
      <c r="J1589" s="1"/>
      <c r="K1589" s="1" t="s">
        <v>27530</v>
      </c>
      <c r="L1589" s="1" t="s">
        <v>1587</v>
      </c>
      <c r="M1589" s="1" t="s">
        <v>13031</v>
      </c>
      <c r="N1589" s="1" t="s">
        <v>13116</v>
      </c>
      <c r="O1589" s="1" t="s">
        <v>1587</v>
      </c>
      <c r="P1589" s="1" t="s">
        <v>27580</v>
      </c>
      <c r="Q1589" s="1" t="s">
        <v>27580</v>
      </c>
      <c r="R1589" s="1" t="s">
        <v>14160</v>
      </c>
      <c r="S1589" s="1" t="s">
        <v>1587</v>
      </c>
      <c r="T1589" s="1"/>
      <c r="U1589" s="1"/>
      <c r="V1589" s="1" t="s">
        <v>14172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6568</v>
      </c>
      <c r="G1590" s="1" t="s">
        <v>8177</v>
      </c>
      <c r="H1590" s="1" t="s">
        <v>9764</v>
      </c>
      <c r="I1590" s="1" t="s">
        <v>11369</v>
      </c>
      <c r="J1590" s="1"/>
      <c r="K1590" s="1" t="s">
        <v>27530</v>
      </c>
      <c r="L1590" s="1" t="s">
        <v>1588</v>
      </c>
      <c r="M1590" s="1" t="s">
        <v>13032</v>
      </c>
      <c r="N1590" s="1" t="s">
        <v>13116</v>
      </c>
      <c r="O1590" s="1" t="s">
        <v>1588</v>
      </c>
      <c r="P1590" s="1" t="s">
        <v>27580</v>
      </c>
      <c r="Q1590" s="1" t="s">
        <v>27580</v>
      </c>
      <c r="R1590" s="1" t="s">
        <v>14160</v>
      </c>
      <c r="S1590" s="1" t="s">
        <v>1588</v>
      </c>
      <c r="T1590" s="1"/>
      <c r="U1590" s="1"/>
      <c r="V1590" s="1" t="s">
        <v>14172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6569</v>
      </c>
      <c r="G1591" s="1" t="s">
        <v>8178</v>
      </c>
      <c r="H1591" s="1" t="s">
        <v>9765</v>
      </c>
      <c r="I1591" s="1" t="s">
        <v>11370</v>
      </c>
      <c r="J1591" s="1"/>
      <c r="K1591" s="1" t="s">
        <v>27530</v>
      </c>
      <c r="L1591" s="1" t="s">
        <v>1589</v>
      </c>
      <c r="M1591" s="1" t="s">
        <v>13033</v>
      </c>
      <c r="N1591" s="1" t="s">
        <v>13116</v>
      </c>
      <c r="O1591" s="1" t="s">
        <v>1589</v>
      </c>
      <c r="P1591" s="1" t="s">
        <v>27580</v>
      </c>
      <c r="Q1591" s="1" t="s">
        <v>27580</v>
      </c>
      <c r="R1591" s="1" t="s">
        <v>14160</v>
      </c>
      <c r="S1591" s="1" t="s">
        <v>1589</v>
      </c>
      <c r="T1591" s="1"/>
      <c r="U1591" s="1"/>
      <c r="V1591" s="1" t="s">
        <v>14172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6570</v>
      </c>
      <c r="G1592" s="1" t="s">
        <v>8179</v>
      </c>
      <c r="H1592" s="1" t="s">
        <v>9766</v>
      </c>
      <c r="I1592" s="1" t="s">
        <v>11371</v>
      </c>
      <c r="J1592" s="1"/>
      <c r="K1592" s="1" t="s">
        <v>27530</v>
      </c>
      <c r="L1592" s="1" t="s">
        <v>1590</v>
      </c>
      <c r="M1592" s="1" t="s">
        <v>13034</v>
      </c>
      <c r="N1592" s="1" t="s">
        <v>13116</v>
      </c>
      <c r="O1592" s="1" t="s">
        <v>1590</v>
      </c>
      <c r="P1592" s="1" t="s">
        <v>27580</v>
      </c>
      <c r="Q1592" s="1" t="s">
        <v>27580</v>
      </c>
      <c r="R1592" s="1" t="s">
        <v>14160</v>
      </c>
      <c r="S1592" s="1" t="s">
        <v>1590</v>
      </c>
      <c r="T1592" s="1"/>
      <c r="U1592" s="1"/>
      <c r="V1592" s="1" t="s">
        <v>14172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15363</v>
      </c>
      <c r="F1593" s="1" t="s">
        <v>16481</v>
      </c>
      <c r="G1593" s="1" t="s">
        <v>17621</v>
      </c>
      <c r="H1593" s="1" t="s">
        <v>18737</v>
      </c>
      <c r="I1593" s="1" t="s">
        <v>11372</v>
      </c>
      <c r="J1593" s="1"/>
      <c r="K1593" s="1" t="s">
        <v>27530</v>
      </c>
      <c r="L1593" s="1" t="s">
        <v>1591</v>
      </c>
      <c r="M1593" s="1" t="s">
        <v>13035</v>
      </c>
      <c r="N1593" s="1" t="s">
        <v>13116</v>
      </c>
      <c r="O1593" s="1" t="s">
        <v>1591</v>
      </c>
      <c r="P1593" s="1" t="s">
        <v>27580</v>
      </c>
      <c r="Q1593" s="1" t="s">
        <v>27580</v>
      </c>
      <c r="R1593" s="1" t="s">
        <v>14160</v>
      </c>
      <c r="S1593" s="1" t="s">
        <v>1591</v>
      </c>
      <c r="T1593" s="1"/>
      <c r="U1593" s="1"/>
      <c r="V1593" s="1" t="s">
        <v>14172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6572</v>
      </c>
      <c r="G1594" s="1" t="s">
        <v>8181</v>
      </c>
      <c r="H1594" s="1" t="s">
        <v>9768</v>
      </c>
      <c r="I1594" s="1" t="s">
        <v>11373</v>
      </c>
      <c r="J1594" s="1"/>
      <c r="K1594" s="1" t="s">
        <v>27530</v>
      </c>
      <c r="L1594" s="1" t="s">
        <v>1592</v>
      </c>
      <c r="M1594" s="1" t="s">
        <v>13036</v>
      </c>
      <c r="N1594" s="1" t="s">
        <v>13116</v>
      </c>
      <c r="O1594" s="1" t="s">
        <v>1592</v>
      </c>
      <c r="P1594" s="1" t="s">
        <v>27580</v>
      </c>
      <c r="Q1594" s="1" t="s">
        <v>27580</v>
      </c>
      <c r="R1594" s="1" t="s">
        <v>14160</v>
      </c>
      <c r="S1594" s="1" t="s">
        <v>1592</v>
      </c>
      <c r="T1594" s="1"/>
      <c r="U1594" s="1"/>
      <c r="V1594" s="1" t="s">
        <v>14172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6573</v>
      </c>
      <c r="G1595" s="1" t="s">
        <v>8182</v>
      </c>
      <c r="H1595" s="1" t="s">
        <v>9762</v>
      </c>
      <c r="I1595" s="1" t="s">
        <v>11374</v>
      </c>
      <c r="J1595" s="1"/>
      <c r="K1595" s="1" t="s">
        <v>27530</v>
      </c>
      <c r="L1595" s="1" t="s">
        <v>1593</v>
      </c>
      <c r="M1595" s="1" t="s">
        <v>13037</v>
      </c>
      <c r="N1595" s="1" t="s">
        <v>13116</v>
      </c>
      <c r="O1595" s="1" t="s">
        <v>1593</v>
      </c>
      <c r="P1595" s="1" t="s">
        <v>27580</v>
      </c>
      <c r="Q1595" s="1" t="s">
        <v>27580</v>
      </c>
      <c r="R1595" s="1" t="s">
        <v>14160</v>
      </c>
      <c r="S1595" s="1" t="s">
        <v>1593</v>
      </c>
      <c r="T1595" s="1"/>
      <c r="U1595" s="1"/>
      <c r="V1595" s="1" t="s">
        <v>14172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15364</v>
      </c>
      <c r="F1596" s="1" t="s">
        <v>16482</v>
      </c>
      <c r="G1596" s="1" t="s">
        <v>17622</v>
      </c>
      <c r="H1596" s="1" t="s">
        <v>18738</v>
      </c>
      <c r="I1596" s="1" t="s">
        <v>11375</v>
      </c>
      <c r="J1596" s="1"/>
      <c r="K1596" s="1" t="s">
        <v>27530</v>
      </c>
      <c r="L1596" s="1" t="s">
        <v>1594</v>
      </c>
      <c r="M1596" s="1" t="s">
        <v>13038</v>
      </c>
      <c r="N1596" s="1" t="s">
        <v>13116</v>
      </c>
      <c r="O1596" s="1" t="s">
        <v>1594</v>
      </c>
      <c r="P1596" s="1" t="s">
        <v>27580</v>
      </c>
      <c r="Q1596" s="1" t="s">
        <v>27580</v>
      </c>
      <c r="R1596" s="1" t="s">
        <v>14160</v>
      </c>
      <c r="S1596" s="1" t="s">
        <v>1594</v>
      </c>
      <c r="T1596" s="1"/>
      <c r="U1596" s="1"/>
      <c r="V1596" s="1" t="s">
        <v>14172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15365</v>
      </c>
      <c r="F1597" s="1" t="s">
        <v>16483</v>
      </c>
      <c r="G1597" s="1" t="s">
        <v>17623</v>
      </c>
      <c r="H1597" s="1" t="s">
        <v>18739</v>
      </c>
      <c r="I1597" s="1" t="s">
        <v>11376</v>
      </c>
      <c r="J1597" s="1"/>
      <c r="K1597" s="1" t="s">
        <v>27530</v>
      </c>
      <c r="L1597" s="1" t="s">
        <v>1595</v>
      </c>
      <c r="M1597" s="1" t="s">
        <v>13039</v>
      </c>
      <c r="N1597" s="1" t="s">
        <v>13116</v>
      </c>
      <c r="O1597" s="1" t="s">
        <v>1595</v>
      </c>
      <c r="P1597" s="1" t="s">
        <v>27580</v>
      </c>
      <c r="Q1597" s="1" t="s">
        <v>27580</v>
      </c>
      <c r="R1597" s="1" t="s">
        <v>14160</v>
      </c>
      <c r="S1597" s="1" t="s">
        <v>1595</v>
      </c>
      <c r="T1597" s="1"/>
      <c r="U1597" s="1"/>
      <c r="V1597" s="1" t="s">
        <v>14172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21584</v>
      </c>
      <c r="F1598" s="1" t="s">
        <v>22464</v>
      </c>
      <c r="G1598" s="1" t="s">
        <v>21584</v>
      </c>
      <c r="H1598" s="1" t="s">
        <v>24212</v>
      </c>
      <c r="I1598" s="1" t="s">
        <v>11377</v>
      </c>
      <c r="J1598" s="1"/>
      <c r="K1598" s="1" t="s">
        <v>27530</v>
      </c>
      <c r="L1598" s="1" t="s">
        <v>1596</v>
      </c>
      <c r="M1598" s="1" t="s">
        <v>13040</v>
      </c>
      <c r="N1598" s="1" t="s">
        <v>13116</v>
      </c>
      <c r="O1598" s="1" t="s">
        <v>1596</v>
      </c>
      <c r="P1598" s="1" t="s">
        <v>27580</v>
      </c>
      <c r="Q1598" s="1" t="s">
        <v>27580</v>
      </c>
      <c r="R1598" s="1" t="s">
        <v>14160</v>
      </c>
      <c r="S1598" s="1" t="s">
        <v>1596</v>
      </c>
      <c r="T1598" s="1"/>
      <c r="U1598" s="1"/>
      <c r="V1598" s="1" t="s">
        <v>14172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21585</v>
      </c>
      <c r="F1599" s="1" t="s">
        <v>22465</v>
      </c>
      <c r="G1599" s="1" t="s">
        <v>23347</v>
      </c>
      <c r="H1599" s="1" t="s">
        <v>24213</v>
      </c>
      <c r="I1599" s="1" t="s">
        <v>11378</v>
      </c>
      <c r="J1599" s="1"/>
      <c r="K1599" s="1" t="s">
        <v>27530</v>
      </c>
      <c r="L1599" s="1" t="s">
        <v>1597</v>
      </c>
      <c r="M1599" s="1" t="s">
        <v>13041</v>
      </c>
      <c r="N1599" s="1" t="s">
        <v>13116</v>
      </c>
      <c r="O1599" s="1" t="s">
        <v>1597</v>
      </c>
      <c r="P1599" s="1" t="s">
        <v>27580</v>
      </c>
      <c r="Q1599" s="1" t="s">
        <v>27580</v>
      </c>
      <c r="R1599" s="1" t="s">
        <v>14160</v>
      </c>
      <c r="S1599" s="1" t="s">
        <v>1597</v>
      </c>
      <c r="T1599" s="1"/>
      <c r="U1599" s="1"/>
      <c r="V1599" s="1" t="s">
        <v>14172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21586</v>
      </c>
      <c r="F1600" s="1" t="s">
        <v>22466</v>
      </c>
      <c r="G1600" s="1" t="s">
        <v>23348</v>
      </c>
      <c r="H1600" s="1" t="s">
        <v>24214</v>
      </c>
      <c r="I1600" s="1" t="s">
        <v>11379</v>
      </c>
      <c r="J1600" s="1"/>
      <c r="K1600" s="1" t="s">
        <v>27530</v>
      </c>
      <c r="L1600" s="1" t="s">
        <v>1598</v>
      </c>
      <c r="M1600" s="1" t="s">
        <v>13042</v>
      </c>
      <c r="N1600" s="1" t="s">
        <v>13116</v>
      </c>
      <c r="O1600" s="1" t="s">
        <v>1598</v>
      </c>
      <c r="P1600" s="1" t="s">
        <v>27580</v>
      </c>
      <c r="Q1600" s="1" t="s">
        <v>27580</v>
      </c>
      <c r="R1600" s="1" t="s">
        <v>14160</v>
      </c>
      <c r="S1600" s="1" t="s">
        <v>1598</v>
      </c>
      <c r="T1600" s="1"/>
      <c r="U1600" s="1"/>
      <c r="V1600" s="1" t="s">
        <v>14172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15366</v>
      </c>
      <c r="F1601" s="1" t="s">
        <v>16484</v>
      </c>
      <c r="G1601" s="1" t="s">
        <v>17624</v>
      </c>
      <c r="H1601" s="1" t="s">
        <v>18740</v>
      </c>
      <c r="I1601" s="1" t="s">
        <v>11380</v>
      </c>
      <c r="J1601" s="1"/>
      <c r="K1601" s="1" t="s">
        <v>27530</v>
      </c>
      <c r="L1601" s="1" t="s">
        <v>1599</v>
      </c>
      <c r="M1601" s="1" t="s">
        <v>13043</v>
      </c>
      <c r="N1601" s="1" t="s">
        <v>13116</v>
      </c>
      <c r="O1601" s="1" t="s">
        <v>1599</v>
      </c>
      <c r="P1601" s="1" t="s">
        <v>27580</v>
      </c>
      <c r="Q1601" s="1" t="s">
        <v>27580</v>
      </c>
      <c r="R1601" s="1" t="s">
        <v>14160</v>
      </c>
      <c r="S1601" s="1" t="s">
        <v>1599</v>
      </c>
      <c r="T1601" s="1"/>
      <c r="U1601" s="1"/>
      <c r="V1601" s="1" t="s">
        <v>14172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6580</v>
      </c>
      <c r="G1602" s="1" t="s">
        <v>8188</v>
      </c>
      <c r="H1602" s="1" t="s">
        <v>9775</v>
      </c>
      <c r="I1602" s="1" t="s">
        <v>11381</v>
      </c>
      <c r="J1602" s="1"/>
      <c r="K1602" s="1" t="s">
        <v>27530</v>
      </c>
      <c r="L1602" s="1" t="s">
        <v>1600</v>
      </c>
      <c r="M1602" s="1" t="s">
        <v>13044</v>
      </c>
      <c r="N1602" s="1" t="s">
        <v>13116</v>
      </c>
      <c r="O1602" s="1" t="s">
        <v>1600</v>
      </c>
      <c r="P1602" s="1" t="s">
        <v>27580</v>
      </c>
      <c r="Q1602" s="1" t="s">
        <v>27580</v>
      </c>
      <c r="R1602" s="1" t="s">
        <v>14160</v>
      </c>
      <c r="S1602" s="1" t="s">
        <v>1600</v>
      </c>
      <c r="T1602" s="1"/>
      <c r="U1602" s="1"/>
      <c r="V1602" s="1" t="s">
        <v>14172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6581</v>
      </c>
      <c r="G1603" s="1" t="s">
        <v>8189</v>
      </c>
      <c r="H1603" s="1" t="s">
        <v>9776</v>
      </c>
      <c r="I1603" s="1" t="s">
        <v>11382</v>
      </c>
      <c r="J1603" s="1"/>
      <c r="K1603" s="1" t="s">
        <v>27530</v>
      </c>
      <c r="L1603" s="1" t="s">
        <v>1601</v>
      </c>
      <c r="M1603" s="1" t="s">
        <v>13045</v>
      </c>
      <c r="N1603" s="1" t="s">
        <v>13116</v>
      </c>
      <c r="O1603" s="1" t="s">
        <v>1601</v>
      </c>
      <c r="P1603" s="1" t="s">
        <v>27580</v>
      </c>
      <c r="Q1603" s="1" t="s">
        <v>27580</v>
      </c>
      <c r="R1603" s="1" t="s">
        <v>14160</v>
      </c>
      <c r="S1603" s="1" t="s">
        <v>1601</v>
      </c>
      <c r="T1603" s="1"/>
      <c r="U1603" s="1"/>
      <c r="V1603" s="1" t="s">
        <v>14172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21587</v>
      </c>
      <c r="F1604" s="1" t="s">
        <v>22467</v>
      </c>
      <c r="G1604" s="1" t="s">
        <v>23349</v>
      </c>
      <c r="H1604" s="1" t="s">
        <v>24215</v>
      </c>
      <c r="I1604" s="1" t="s">
        <v>10996</v>
      </c>
      <c r="J1604" s="1"/>
      <c r="K1604" s="1" t="s">
        <v>27530</v>
      </c>
      <c r="L1604" s="1" t="s">
        <v>1602</v>
      </c>
      <c r="M1604" s="1" t="s">
        <v>13046</v>
      </c>
      <c r="N1604" s="1" t="s">
        <v>13116</v>
      </c>
      <c r="O1604" s="1" t="s">
        <v>1602</v>
      </c>
      <c r="P1604" s="1" t="s">
        <v>27580</v>
      </c>
      <c r="Q1604" s="1" t="s">
        <v>27580</v>
      </c>
      <c r="R1604" s="1" t="s">
        <v>14160</v>
      </c>
      <c r="S1604" s="1" t="s">
        <v>1602</v>
      </c>
      <c r="T1604" s="1"/>
      <c r="U1604" s="1"/>
      <c r="V1604" s="1" t="s">
        <v>14172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15367</v>
      </c>
      <c r="F1605" s="1" t="s">
        <v>16485</v>
      </c>
      <c r="G1605" s="1" t="s">
        <v>17625</v>
      </c>
      <c r="H1605" s="1" t="s">
        <v>18741</v>
      </c>
      <c r="I1605" s="1" t="s">
        <v>11383</v>
      </c>
      <c r="J1605" s="1"/>
      <c r="K1605" s="1" t="s">
        <v>27530</v>
      </c>
      <c r="L1605" s="1" t="s">
        <v>1603</v>
      </c>
      <c r="M1605" s="1" t="s">
        <v>13047</v>
      </c>
      <c r="N1605" s="1" t="s">
        <v>13116</v>
      </c>
      <c r="O1605" s="1" t="s">
        <v>1603</v>
      </c>
      <c r="P1605" s="1" t="s">
        <v>27580</v>
      </c>
      <c r="Q1605" s="1" t="s">
        <v>27580</v>
      </c>
      <c r="R1605" s="1" t="s">
        <v>14160</v>
      </c>
      <c r="S1605" s="1" t="s">
        <v>1603</v>
      </c>
      <c r="T1605" s="1"/>
      <c r="U1605" s="1"/>
      <c r="V1605" s="1" t="s">
        <v>14172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15368</v>
      </c>
      <c r="F1606" s="1" t="s">
        <v>16486</v>
      </c>
      <c r="G1606" s="1" t="s">
        <v>17626</v>
      </c>
      <c r="H1606" s="1" t="s">
        <v>18742</v>
      </c>
      <c r="I1606" s="1" t="s">
        <v>11384</v>
      </c>
      <c r="J1606" s="1"/>
      <c r="K1606" s="1" t="s">
        <v>27530</v>
      </c>
      <c r="L1606" s="1" t="s">
        <v>1604</v>
      </c>
      <c r="M1606" s="1" t="s">
        <v>13048</v>
      </c>
      <c r="N1606" s="1" t="s">
        <v>13116</v>
      </c>
      <c r="O1606" s="1" t="s">
        <v>1604</v>
      </c>
      <c r="P1606" s="1" t="s">
        <v>27580</v>
      </c>
      <c r="Q1606" s="1" t="s">
        <v>27580</v>
      </c>
      <c r="R1606" s="1" t="s">
        <v>14160</v>
      </c>
      <c r="S1606" s="1" t="s">
        <v>1604</v>
      </c>
      <c r="T1606" s="1"/>
      <c r="U1606" s="1"/>
      <c r="V1606" s="1" t="s">
        <v>14172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21588</v>
      </c>
      <c r="F1607" s="1" t="s">
        <v>22468</v>
      </c>
      <c r="G1607" s="1" t="s">
        <v>23350</v>
      </c>
      <c r="H1607" s="1" t="s">
        <v>24216</v>
      </c>
      <c r="I1607" s="1" t="s">
        <v>11385</v>
      </c>
      <c r="J1607" s="1"/>
      <c r="K1607" s="1" t="s">
        <v>27530</v>
      </c>
      <c r="L1607" s="1" t="s">
        <v>1605</v>
      </c>
      <c r="M1607" s="1" t="s">
        <v>13049</v>
      </c>
      <c r="N1607" s="1" t="s">
        <v>13116</v>
      </c>
      <c r="O1607" s="1" t="s">
        <v>1605</v>
      </c>
      <c r="P1607" s="1" t="s">
        <v>27580</v>
      </c>
      <c r="Q1607" s="1" t="s">
        <v>27580</v>
      </c>
      <c r="R1607" s="1" t="s">
        <v>14160</v>
      </c>
      <c r="S1607" s="1" t="s">
        <v>1605</v>
      </c>
      <c r="T1607" s="1"/>
      <c r="U1607" s="1"/>
      <c r="V1607" s="1" t="s">
        <v>14172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6586</v>
      </c>
      <c r="G1608" s="1" t="s">
        <v>8194</v>
      </c>
      <c r="H1608" s="1" t="s">
        <v>9781</v>
      </c>
      <c r="I1608" s="1" t="s">
        <v>11386</v>
      </c>
      <c r="J1608" s="1"/>
      <c r="K1608" s="1" t="s">
        <v>27530</v>
      </c>
      <c r="L1608" s="1" t="s">
        <v>1606</v>
      </c>
      <c r="M1608" s="1" t="s">
        <v>13050</v>
      </c>
      <c r="N1608" s="1" t="s">
        <v>13116</v>
      </c>
      <c r="O1608" s="1" t="s">
        <v>1606</v>
      </c>
      <c r="P1608" s="1" t="s">
        <v>27580</v>
      </c>
      <c r="Q1608" s="1" t="s">
        <v>27580</v>
      </c>
      <c r="R1608" s="1" t="s">
        <v>14160</v>
      </c>
      <c r="S1608" s="1" t="s">
        <v>1606</v>
      </c>
      <c r="T1608" s="1"/>
      <c r="U1608" s="1"/>
      <c r="V1608" s="1" t="s">
        <v>14172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21589</v>
      </c>
      <c r="F1609" s="1" t="s">
        <v>22469</v>
      </c>
      <c r="G1609" s="1" t="s">
        <v>23351</v>
      </c>
      <c r="H1609" s="1" t="s">
        <v>24217</v>
      </c>
      <c r="I1609" s="1" t="s">
        <v>11387</v>
      </c>
      <c r="J1609" s="1"/>
      <c r="K1609" s="1" t="s">
        <v>27530</v>
      </c>
      <c r="L1609" s="1" t="s">
        <v>1607</v>
      </c>
      <c r="M1609" s="1" t="s">
        <v>13051</v>
      </c>
      <c r="N1609" s="1" t="s">
        <v>13116</v>
      </c>
      <c r="O1609" s="1" t="s">
        <v>1607</v>
      </c>
      <c r="P1609" s="1" t="s">
        <v>27580</v>
      </c>
      <c r="Q1609" s="1" t="s">
        <v>27580</v>
      </c>
      <c r="R1609" s="1" t="s">
        <v>14160</v>
      </c>
      <c r="S1609" s="1" t="s">
        <v>1607</v>
      </c>
      <c r="T1609" s="1"/>
      <c r="U1609" s="1"/>
      <c r="V1609" s="1" t="s">
        <v>14172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15369</v>
      </c>
      <c r="F1610" s="1" t="s">
        <v>16487</v>
      </c>
      <c r="G1610" s="1" t="s">
        <v>17627</v>
      </c>
      <c r="H1610" s="1" t="s">
        <v>18743</v>
      </c>
      <c r="I1610" s="1" t="s">
        <v>11388</v>
      </c>
      <c r="J1610" s="1"/>
      <c r="K1610" s="1" t="s">
        <v>27530</v>
      </c>
      <c r="L1610" s="1" t="s">
        <v>1608</v>
      </c>
      <c r="M1610" s="1" t="s">
        <v>13052</v>
      </c>
      <c r="N1610" s="1" t="s">
        <v>13116</v>
      </c>
      <c r="O1610" s="1" t="s">
        <v>1608</v>
      </c>
      <c r="P1610" s="1" t="s">
        <v>27580</v>
      </c>
      <c r="Q1610" s="1" t="s">
        <v>27580</v>
      </c>
      <c r="R1610" s="1" t="s">
        <v>14160</v>
      </c>
      <c r="S1610" s="1" t="s">
        <v>1608</v>
      </c>
      <c r="T1610" s="1"/>
      <c r="U1610" s="1"/>
      <c r="V1610" s="1" t="s">
        <v>14172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8197</v>
      </c>
      <c r="H1611" s="1" t="s">
        <v>9784</v>
      </c>
      <c r="I1611" s="1" t="s">
        <v>11389</v>
      </c>
      <c r="J1611" s="1"/>
      <c r="K1611" s="1" t="s">
        <v>27530</v>
      </c>
      <c r="L1611" s="1" t="s">
        <v>1609</v>
      </c>
      <c r="M1611" s="1" t="s">
        <v>13053</v>
      </c>
      <c r="N1611" s="1" t="s">
        <v>13116</v>
      </c>
      <c r="O1611" s="1" t="s">
        <v>1609</v>
      </c>
      <c r="P1611" s="1" t="s">
        <v>27580</v>
      </c>
      <c r="Q1611" s="1" t="s">
        <v>27580</v>
      </c>
      <c r="R1611" s="1" t="s">
        <v>14160</v>
      </c>
      <c r="S1611" s="1" t="s">
        <v>1609</v>
      </c>
      <c r="T1611" s="1"/>
      <c r="U1611" s="1"/>
      <c r="V1611" s="1" t="s">
        <v>14172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6589</v>
      </c>
      <c r="G1612" s="1" t="s">
        <v>8198</v>
      </c>
      <c r="H1612" s="1" t="s">
        <v>9785</v>
      </c>
      <c r="I1612" s="1" t="s">
        <v>11390</v>
      </c>
      <c r="J1612" s="1"/>
      <c r="K1612" s="1" t="s">
        <v>27530</v>
      </c>
      <c r="L1612" s="1" t="s">
        <v>1610</v>
      </c>
      <c r="M1612" s="1" t="s">
        <v>13054</v>
      </c>
      <c r="N1612" s="1" t="s">
        <v>13116</v>
      </c>
      <c r="O1612" s="1" t="s">
        <v>1610</v>
      </c>
      <c r="P1612" s="1" t="s">
        <v>27580</v>
      </c>
      <c r="Q1612" s="1" t="s">
        <v>27580</v>
      </c>
      <c r="R1612" s="1" t="s">
        <v>14160</v>
      </c>
      <c r="S1612" s="1" t="s">
        <v>1610</v>
      </c>
      <c r="T1612" s="1"/>
      <c r="U1612" s="1"/>
      <c r="V1612" s="1" t="s">
        <v>14172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4998</v>
      </c>
      <c r="G1613" s="1" t="s">
        <v>8199</v>
      </c>
      <c r="H1613" s="1" t="s">
        <v>9786</v>
      </c>
      <c r="I1613" s="1" t="s">
        <v>11391</v>
      </c>
      <c r="J1613" s="1"/>
      <c r="K1613" s="1" t="s">
        <v>27530</v>
      </c>
      <c r="L1613" s="1" t="s">
        <v>1611</v>
      </c>
      <c r="M1613" s="1" t="s">
        <v>13055</v>
      </c>
      <c r="N1613" s="1" t="s">
        <v>13116</v>
      </c>
      <c r="O1613" s="1" t="s">
        <v>1611</v>
      </c>
      <c r="P1613" s="1" t="s">
        <v>27580</v>
      </c>
      <c r="Q1613" s="1" t="s">
        <v>27580</v>
      </c>
      <c r="R1613" s="1" t="s">
        <v>14160</v>
      </c>
      <c r="S1613" s="1" t="s">
        <v>1611</v>
      </c>
      <c r="T1613" s="1"/>
      <c r="U1613" s="1"/>
      <c r="V1613" s="1" t="s">
        <v>14172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15370</v>
      </c>
      <c r="F1614" s="1" t="s">
        <v>16488</v>
      </c>
      <c r="G1614" s="1" t="s">
        <v>17628</v>
      </c>
      <c r="H1614" s="1" t="s">
        <v>18740</v>
      </c>
      <c r="I1614" s="1" t="s">
        <v>11392</v>
      </c>
      <c r="J1614" s="1"/>
      <c r="K1614" s="1" t="s">
        <v>27530</v>
      </c>
      <c r="L1614" s="1" t="s">
        <v>1612</v>
      </c>
      <c r="M1614" s="1" t="s">
        <v>13056</v>
      </c>
      <c r="N1614" s="1" t="s">
        <v>13116</v>
      </c>
      <c r="O1614" s="1" t="s">
        <v>1612</v>
      </c>
      <c r="P1614" s="1" t="s">
        <v>27580</v>
      </c>
      <c r="Q1614" s="1" t="s">
        <v>27580</v>
      </c>
      <c r="R1614" s="1" t="s">
        <v>14160</v>
      </c>
      <c r="S1614" s="1" t="s">
        <v>1612</v>
      </c>
      <c r="T1614" s="1"/>
      <c r="U1614" s="1"/>
      <c r="V1614" s="1" t="s">
        <v>14172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6591</v>
      </c>
      <c r="G1615" s="1" t="s">
        <v>8201</v>
      </c>
      <c r="H1615" s="1" t="s">
        <v>9787</v>
      </c>
      <c r="I1615" s="1" t="s">
        <v>11097</v>
      </c>
      <c r="J1615" s="1"/>
      <c r="K1615" s="1" t="s">
        <v>27530</v>
      </c>
      <c r="L1615" s="1" t="s">
        <v>1613</v>
      </c>
      <c r="M1615" s="1" t="s">
        <v>13057</v>
      </c>
      <c r="N1615" s="1" t="s">
        <v>13116</v>
      </c>
      <c r="O1615" s="1" t="s">
        <v>1613</v>
      </c>
      <c r="P1615" s="1" t="s">
        <v>27580</v>
      </c>
      <c r="Q1615" s="1" t="s">
        <v>27580</v>
      </c>
      <c r="R1615" s="1" t="s">
        <v>14160</v>
      </c>
      <c r="S1615" s="1" t="s">
        <v>1613</v>
      </c>
      <c r="T1615" s="1"/>
      <c r="U1615" s="1"/>
      <c r="V1615" s="1" t="s">
        <v>14172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21590</v>
      </c>
      <c r="F1616" s="1" t="s">
        <v>22470</v>
      </c>
      <c r="G1616" s="1" t="s">
        <v>23352</v>
      </c>
      <c r="H1616" s="1" t="s">
        <v>24218</v>
      </c>
      <c r="I1616" s="1" t="s">
        <v>11393</v>
      </c>
      <c r="J1616" s="1"/>
      <c r="K1616" s="1" t="s">
        <v>27530</v>
      </c>
      <c r="L1616" s="1" t="s">
        <v>1614</v>
      </c>
      <c r="M1616" s="1" t="s">
        <v>13058</v>
      </c>
      <c r="N1616" s="1" t="s">
        <v>13116</v>
      </c>
      <c r="O1616" s="1" t="s">
        <v>1614</v>
      </c>
      <c r="P1616" s="1" t="s">
        <v>27580</v>
      </c>
      <c r="Q1616" s="1" t="s">
        <v>27580</v>
      </c>
      <c r="R1616" s="1" t="s">
        <v>14160</v>
      </c>
      <c r="S1616" s="1" t="s">
        <v>1614</v>
      </c>
      <c r="T1616" s="1"/>
      <c r="U1616" s="1"/>
      <c r="V1616" s="1" t="s">
        <v>14172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6593</v>
      </c>
      <c r="G1617" s="1" t="s">
        <v>8203</v>
      </c>
      <c r="H1617" s="1" t="s">
        <v>9789</v>
      </c>
      <c r="I1617" s="1" t="s">
        <v>10928</v>
      </c>
      <c r="J1617" s="1"/>
      <c r="K1617" s="1" t="s">
        <v>27530</v>
      </c>
      <c r="L1617" s="1" t="s">
        <v>1615</v>
      </c>
      <c r="M1617" s="1" t="s">
        <v>13059</v>
      </c>
      <c r="N1617" s="1" t="s">
        <v>13116</v>
      </c>
      <c r="O1617" s="1" t="s">
        <v>1615</v>
      </c>
      <c r="P1617" s="1" t="s">
        <v>27580</v>
      </c>
      <c r="Q1617" s="1" t="s">
        <v>27580</v>
      </c>
      <c r="R1617" s="1" t="s">
        <v>14160</v>
      </c>
      <c r="S1617" s="1" t="s">
        <v>1615</v>
      </c>
      <c r="T1617" s="1"/>
      <c r="U1617" s="1"/>
      <c r="V1617" s="1" t="s">
        <v>14172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15372</v>
      </c>
      <c r="F1618" s="1" t="s">
        <v>16490</v>
      </c>
      <c r="G1618" s="1" t="s">
        <v>17630</v>
      </c>
      <c r="H1618" s="1" t="s">
        <v>18745</v>
      </c>
      <c r="I1618" s="1" t="s">
        <v>11394</v>
      </c>
      <c r="J1618" s="1"/>
      <c r="K1618" s="1" t="s">
        <v>27530</v>
      </c>
      <c r="L1618" s="1" t="s">
        <v>1616</v>
      </c>
      <c r="M1618" s="1" t="s">
        <v>13060</v>
      </c>
      <c r="N1618" s="1" t="s">
        <v>13116</v>
      </c>
      <c r="O1618" s="1" t="s">
        <v>1616</v>
      </c>
      <c r="P1618" s="1" t="s">
        <v>27580</v>
      </c>
      <c r="Q1618" s="1" t="s">
        <v>27580</v>
      </c>
      <c r="R1618" s="1" t="s">
        <v>14160</v>
      </c>
      <c r="S1618" s="1" t="s">
        <v>1616</v>
      </c>
      <c r="T1618" s="1"/>
      <c r="U1618" s="1"/>
      <c r="V1618" s="1" t="s">
        <v>14172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6595</v>
      </c>
      <c r="G1619" s="1" t="s">
        <v>8205</v>
      </c>
      <c r="H1619" s="1" t="s">
        <v>9791</v>
      </c>
      <c r="I1619" s="1" t="s">
        <v>11395</v>
      </c>
      <c r="J1619" s="1"/>
      <c r="K1619" s="1" t="s">
        <v>27530</v>
      </c>
      <c r="L1619" s="1" t="s">
        <v>1617</v>
      </c>
      <c r="M1619" s="1" t="s">
        <v>13061</v>
      </c>
      <c r="N1619" s="1" t="s">
        <v>13116</v>
      </c>
      <c r="O1619" s="1" t="s">
        <v>1617</v>
      </c>
      <c r="P1619" s="1" t="s">
        <v>27580</v>
      </c>
      <c r="Q1619" s="1" t="s">
        <v>27580</v>
      </c>
      <c r="R1619" s="1" t="s">
        <v>14160</v>
      </c>
      <c r="S1619" s="1" t="s">
        <v>1617</v>
      </c>
      <c r="T1619" s="1"/>
      <c r="U1619" s="1"/>
      <c r="V1619" s="1" t="s">
        <v>14172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6596</v>
      </c>
      <c r="G1620" s="1" t="s">
        <v>8206</v>
      </c>
      <c r="H1620" s="1" t="s">
        <v>9792</v>
      </c>
      <c r="I1620" s="1" t="s">
        <v>11396</v>
      </c>
      <c r="J1620" s="1"/>
      <c r="K1620" s="1" t="s">
        <v>27530</v>
      </c>
      <c r="L1620" s="1" t="s">
        <v>1618</v>
      </c>
      <c r="M1620" s="1" t="s">
        <v>13062</v>
      </c>
      <c r="N1620" s="1" t="s">
        <v>13116</v>
      </c>
      <c r="O1620" s="1" t="s">
        <v>1618</v>
      </c>
      <c r="P1620" s="1" t="s">
        <v>27580</v>
      </c>
      <c r="Q1620" s="1" t="s">
        <v>27580</v>
      </c>
      <c r="R1620" s="1" t="s">
        <v>14160</v>
      </c>
      <c r="S1620" s="1" t="s">
        <v>1618</v>
      </c>
      <c r="T1620" s="1"/>
      <c r="U1620" s="1"/>
      <c r="V1620" s="1" t="s">
        <v>14172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6597</v>
      </c>
      <c r="G1621" s="1" t="s">
        <v>8207</v>
      </c>
      <c r="H1621" s="1" t="s">
        <v>9793</v>
      </c>
      <c r="I1621" s="1" t="s">
        <v>11071</v>
      </c>
      <c r="J1621" s="1"/>
      <c r="K1621" s="1" t="s">
        <v>27530</v>
      </c>
      <c r="L1621" s="1" t="s">
        <v>1619</v>
      </c>
      <c r="M1621" s="1" t="s">
        <v>13063</v>
      </c>
      <c r="N1621" s="1" t="s">
        <v>13116</v>
      </c>
      <c r="O1621" s="1" t="s">
        <v>1619</v>
      </c>
      <c r="P1621" s="1" t="s">
        <v>27580</v>
      </c>
      <c r="Q1621" s="1" t="s">
        <v>27580</v>
      </c>
      <c r="R1621" s="1" t="s">
        <v>14160</v>
      </c>
      <c r="S1621" s="1" t="s">
        <v>1619</v>
      </c>
      <c r="T1621" s="1"/>
      <c r="U1621" s="1"/>
      <c r="V1621" s="1" t="s">
        <v>14172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15373</v>
      </c>
      <c r="F1622" s="1" t="s">
        <v>16491</v>
      </c>
      <c r="G1622" s="1" t="s">
        <v>17631</v>
      </c>
      <c r="H1622" s="1" t="s">
        <v>18746</v>
      </c>
      <c r="I1622" s="1" t="s">
        <v>11397</v>
      </c>
      <c r="J1622" s="1"/>
      <c r="K1622" s="1" t="s">
        <v>27530</v>
      </c>
      <c r="L1622" s="1" t="s">
        <v>1620</v>
      </c>
      <c r="M1622" s="1" t="s">
        <v>13064</v>
      </c>
      <c r="N1622" s="1" t="s">
        <v>13116</v>
      </c>
      <c r="O1622" s="1" t="s">
        <v>1620</v>
      </c>
      <c r="P1622" s="1" t="s">
        <v>27580</v>
      </c>
      <c r="Q1622" s="1" t="s">
        <v>27580</v>
      </c>
      <c r="R1622" s="1" t="s">
        <v>14160</v>
      </c>
      <c r="S1622" s="1" t="s">
        <v>1620</v>
      </c>
      <c r="T1622" s="1"/>
      <c r="U1622" s="1"/>
      <c r="V1622" s="1" t="s">
        <v>14172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6599</v>
      </c>
      <c r="G1623" s="1" t="s">
        <v>8209</v>
      </c>
      <c r="H1623" s="1" t="s">
        <v>9795</v>
      </c>
      <c r="I1623" s="1" t="s">
        <v>11398</v>
      </c>
      <c r="J1623" s="1"/>
      <c r="K1623" s="1" t="s">
        <v>27530</v>
      </c>
      <c r="L1623" s="1" t="s">
        <v>1621</v>
      </c>
      <c r="M1623" s="1" t="s">
        <v>13065</v>
      </c>
      <c r="N1623" s="1" t="s">
        <v>13116</v>
      </c>
      <c r="O1623" s="1" t="s">
        <v>1621</v>
      </c>
      <c r="P1623" s="1" t="s">
        <v>27580</v>
      </c>
      <c r="Q1623" s="1" t="s">
        <v>27580</v>
      </c>
      <c r="R1623" s="1" t="s">
        <v>14160</v>
      </c>
      <c r="S1623" s="1" t="s">
        <v>1621</v>
      </c>
      <c r="T1623" s="1"/>
      <c r="U1623" s="1"/>
      <c r="V1623" s="1" t="s">
        <v>14172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6600</v>
      </c>
      <c r="G1624" s="1" t="s">
        <v>8210</v>
      </c>
      <c r="H1624" s="1" t="s">
        <v>9796</v>
      </c>
      <c r="I1624" s="1" t="s">
        <v>11399</v>
      </c>
      <c r="J1624" s="1"/>
      <c r="K1624" s="1" t="s">
        <v>27530</v>
      </c>
      <c r="L1624" s="1" t="s">
        <v>1622</v>
      </c>
      <c r="M1624" s="1" t="s">
        <v>13066</v>
      </c>
      <c r="N1624" s="1" t="s">
        <v>13116</v>
      </c>
      <c r="O1624" s="1" t="s">
        <v>1622</v>
      </c>
      <c r="P1624" s="1" t="s">
        <v>27580</v>
      </c>
      <c r="Q1624" s="1" t="s">
        <v>27580</v>
      </c>
      <c r="R1624" s="1" t="s">
        <v>14160</v>
      </c>
      <c r="S1624" s="1" t="s">
        <v>1622</v>
      </c>
      <c r="T1624" s="1"/>
      <c r="U1624" s="1"/>
      <c r="V1624" s="1" t="s">
        <v>14172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6601</v>
      </c>
      <c r="G1625" s="1" t="s">
        <v>8211</v>
      </c>
      <c r="H1625" s="1" t="s">
        <v>9797</v>
      </c>
      <c r="I1625" s="1" t="s">
        <v>11400</v>
      </c>
      <c r="J1625" s="1"/>
      <c r="K1625" s="1" t="s">
        <v>27530</v>
      </c>
      <c r="L1625" s="1" t="s">
        <v>1623</v>
      </c>
      <c r="M1625" s="1" t="s">
        <v>13067</v>
      </c>
      <c r="N1625" s="1" t="s">
        <v>13116</v>
      </c>
      <c r="O1625" s="1" t="s">
        <v>1623</v>
      </c>
      <c r="P1625" s="1" t="s">
        <v>27580</v>
      </c>
      <c r="Q1625" s="1" t="s">
        <v>27580</v>
      </c>
      <c r="R1625" s="1" t="s">
        <v>14160</v>
      </c>
      <c r="S1625" s="1" t="s">
        <v>1623</v>
      </c>
      <c r="T1625" s="1"/>
      <c r="U1625" s="1"/>
      <c r="V1625" s="1" t="s">
        <v>14172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6602</v>
      </c>
      <c r="G1626" s="1" t="s">
        <v>8212</v>
      </c>
      <c r="H1626" s="1" t="s">
        <v>9798</v>
      </c>
      <c r="I1626" s="1" t="s">
        <v>11401</v>
      </c>
      <c r="J1626" s="1"/>
      <c r="K1626" s="1" t="s">
        <v>27530</v>
      </c>
      <c r="L1626" s="1" t="s">
        <v>1624</v>
      </c>
      <c r="M1626" s="1" t="s">
        <v>13068</v>
      </c>
      <c r="N1626" s="1" t="s">
        <v>13116</v>
      </c>
      <c r="O1626" s="1" t="s">
        <v>1624</v>
      </c>
      <c r="P1626" s="1" t="s">
        <v>27580</v>
      </c>
      <c r="Q1626" s="1" t="s">
        <v>27580</v>
      </c>
      <c r="R1626" s="1" t="s">
        <v>14160</v>
      </c>
      <c r="S1626" s="1" t="s">
        <v>1624</v>
      </c>
      <c r="T1626" s="1"/>
      <c r="U1626" s="1"/>
      <c r="V1626" s="1" t="s">
        <v>14172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6603</v>
      </c>
      <c r="G1627" s="1" t="s">
        <v>8213</v>
      </c>
      <c r="H1627" s="1" t="s">
        <v>9799</v>
      </c>
      <c r="I1627" s="1" t="s">
        <v>10193</v>
      </c>
      <c r="J1627" s="1"/>
      <c r="K1627" s="1" t="s">
        <v>27530</v>
      </c>
      <c r="L1627" s="1" t="s">
        <v>1625</v>
      </c>
      <c r="M1627" s="1" t="s">
        <v>13069</v>
      </c>
      <c r="N1627" s="1" t="s">
        <v>13116</v>
      </c>
      <c r="O1627" s="1" t="s">
        <v>1625</v>
      </c>
      <c r="P1627" s="1" t="s">
        <v>27580</v>
      </c>
      <c r="Q1627" s="1" t="s">
        <v>27580</v>
      </c>
      <c r="R1627" s="1" t="s">
        <v>14160</v>
      </c>
      <c r="S1627" s="1" t="s">
        <v>1625</v>
      </c>
      <c r="T1627" s="1"/>
      <c r="U1627" s="1"/>
      <c r="V1627" s="1" t="s">
        <v>14172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6604</v>
      </c>
      <c r="G1628" s="1" t="s">
        <v>8214</v>
      </c>
      <c r="H1628" s="1" t="s">
        <v>9800</v>
      </c>
      <c r="I1628" s="1" t="s">
        <v>11402</v>
      </c>
      <c r="J1628" s="1"/>
      <c r="K1628" s="1" t="s">
        <v>27530</v>
      </c>
      <c r="L1628" s="1" t="s">
        <v>1626</v>
      </c>
      <c r="M1628" s="1" t="s">
        <v>13070</v>
      </c>
      <c r="N1628" s="1" t="s">
        <v>13116</v>
      </c>
      <c r="O1628" s="1" t="s">
        <v>1626</v>
      </c>
      <c r="P1628" s="1" t="s">
        <v>27580</v>
      </c>
      <c r="Q1628" s="1" t="s">
        <v>27580</v>
      </c>
      <c r="R1628" s="1" t="s">
        <v>14160</v>
      </c>
      <c r="S1628" s="1" t="s">
        <v>1626</v>
      </c>
      <c r="T1628" s="1"/>
      <c r="U1628" s="1"/>
      <c r="V1628" s="1" t="s">
        <v>14172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6605</v>
      </c>
      <c r="G1629" s="1" t="s">
        <v>8215</v>
      </c>
      <c r="H1629" s="1" t="s">
        <v>9801</v>
      </c>
      <c r="I1629" s="1" t="s">
        <v>11403</v>
      </c>
      <c r="J1629" s="1"/>
      <c r="K1629" s="1" t="s">
        <v>27530</v>
      </c>
      <c r="L1629" s="1" t="s">
        <v>1627</v>
      </c>
      <c r="M1629" s="1" t="s">
        <v>13071</v>
      </c>
      <c r="N1629" s="1" t="s">
        <v>13116</v>
      </c>
      <c r="O1629" s="1" t="s">
        <v>1627</v>
      </c>
      <c r="P1629" s="1" t="s">
        <v>27580</v>
      </c>
      <c r="Q1629" s="1" t="s">
        <v>27580</v>
      </c>
      <c r="R1629" s="1" t="s">
        <v>14160</v>
      </c>
      <c r="S1629" s="1" t="s">
        <v>1627</v>
      </c>
      <c r="T1629" s="1"/>
      <c r="U1629" s="1"/>
      <c r="V1629" s="1" t="s">
        <v>14172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6606</v>
      </c>
      <c r="G1630" s="1" t="s">
        <v>8216</v>
      </c>
      <c r="H1630" s="1" t="s">
        <v>9802</v>
      </c>
      <c r="I1630" s="1" t="s">
        <v>11404</v>
      </c>
      <c r="J1630" s="1"/>
      <c r="K1630" s="1" t="s">
        <v>27530</v>
      </c>
      <c r="L1630" s="1" t="s">
        <v>1628</v>
      </c>
      <c r="M1630" s="1" t="s">
        <v>13072</v>
      </c>
      <c r="N1630" s="1" t="s">
        <v>13116</v>
      </c>
      <c r="O1630" s="1" t="s">
        <v>1628</v>
      </c>
      <c r="P1630" s="1" t="s">
        <v>27580</v>
      </c>
      <c r="Q1630" s="1" t="s">
        <v>27580</v>
      </c>
      <c r="R1630" s="1" t="s">
        <v>14160</v>
      </c>
      <c r="S1630" s="1" t="s">
        <v>1628</v>
      </c>
      <c r="T1630" s="1"/>
      <c r="U1630" s="1"/>
      <c r="V1630" s="1" t="s">
        <v>14172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6607</v>
      </c>
      <c r="G1631" s="1" t="s">
        <v>8217</v>
      </c>
      <c r="H1631" s="1" t="s">
        <v>9803</v>
      </c>
      <c r="I1631" s="1" t="s">
        <v>11405</v>
      </c>
      <c r="J1631" s="1"/>
      <c r="K1631" s="1" t="s">
        <v>27530</v>
      </c>
      <c r="L1631" s="1" t="s">
        <v>1629</v>
      </c>
      <c r="M1631" s="1" t="s">
        <v>13073</v>
      </c>
      <c r="N1631" s="1" t="s">
        <v>13116</v>
      </c>
      <c r="O1631" s="1" t="s">
        <v>1629</v>
      </c>
      <c r="P1631" s="1" t="s">
        <v>27580</v>
      </c>
      <c r="Q1631" s="1" t="s">
        <v>27580</v>
      </c>
      <c r="R1631" s="1" t="s">
        <v>14160</v>
      </c>
      <c r="S1631" s="1" t="s">
        <v>1629</v>
      </c>
      <c r="T1631" s="1"/>
      <c r="U1631" s="1"/>
      <c r="V1631" s="1" t="s">
        <v>14172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6608</v>
      </c>
      <c r="G1632" s="1" t="s">
        <v>8218</v>
      </c>
      <c r="H1632" s="1" t="s">
        <v>5017</v>
      </c>
      <c r="I1632" s="1" t="s">
        <v>11406</v>
      </c>
      <c r="J1632" s="1"/>
      <c r="K1632" s="1" t="s">
        <v>27530</v>
      </c>
      <c r="L1632" s="1" t="s">
        <v>1630</v>
      </c>
      <c r="M1632" s="1" t="s">
        <v>13074</v>
      </c>
      <c r="N1632" s="1" t="s">
        <v>13116</v>
      </c>
      <c r="O1632" s="1" t="s">
        <v>1630</v>
      </c>
      <c r="P1632" s="1" t="s">
        <v>27580</v>
      </c>
      <c r="Q1632" s="1" t="s">
        <v>27580</v>
      </c>
      <c r="R1632" s="1" t="s">
        <v>14160</v>
      </c>
      <c r="S1632" s="1" t="s">
        <v>1630</v>
      </c>
      <c r="T1632" s="1"/>
      <c r="U1632" s="1"/>
      <c r="V1632" s="1" t="s">
        <v>14172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6609</v>
      </c>
      <c r="G1633" s="1" t="s">
        <v>8219</v>
      </c>
      <c r="H1633" s="1" t="s">
        <v>9804</v>
      </c>
      <c r="I1633" s="1" t="s">
        <v>11407</v>
      </c>
      <c r="J1633" s="1"/>
      <c r="K1633" s="1" t="s">
        <v>27530</v>
      </c>
      <c r="L1633" s="1" t="s">
        <v>1631</v>
      </c>
      <c r="M1633" s="1" t="s">
        <v>13075</v>
      </c>
      <c r="N1633" s="1" t="s">
        <v>13116</v>
      </c>
      <c r="O1633" s="1" t="s">
        <v>1631</v>
      </c>
      <c r="P1633" s="1" t="s">
        <v>27580</v>
      </c>
      <c r="Q1633" s="1" t="s">
        <v>27580</v>
      </c>
      <c r="R1633" s="1" t="s">
        <v>14160</v>
      </c>
      <c r="S1633" s="1" t="s">
        <v>1631</v>
      </c>
      <c r="T1633" s="1"/>
      <c r="U1633" s="1"/>
      <c r="V1633" s="1" t="s">
        <v>14172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6610</v>
      </c>
      <c r="G1634" s="1" t="s">
        <v>8220</v>
      </c>
      <c r="H1634" s="1" t="s">
        <v>9805</v>
      </c>
      <c r="I1634" s="1" t="s">
        <v>11408</v>
      </c>
      <c r="J1634" s="1"/>
      <c r="K1634" s="1" t="s">
        <v>27530</v>
      </c>
      <c r="L1634" s="1" t="s">
        <v>1632</v>
      </c>
      <c r="M1634" s="1" t="s">
        <v>13076</v>
      </c>
      <c r="N1634" s="1" t="s">
        <v>13116</v>
      </c>
      <c r="O1634" s="1" t="s">
        <v>1632</v>
      </c>
      <c r="P1634" s="1" t="s">
        <v>27580</v>
      </c>
      <c r="Q1634" s="1" t="s">
        <v>27580</v>
      </c>
      <c r="R1634" s="1" t="s">
        <v>14160</v>
      </c>
      <c r="S1634" s="1" t="s">
        <v>1632</v>
      </c>
      <c r="T1634" s="1"/>
      <c r="U1634" s="1"/>
      <c r="V1634" s="1" t="s">
        <v>14172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6611</v>
      </c>
      <c r="G1635" s="1" t="s">
        <v>8221</v>
      </c>
      <c r="H1635" s="1" t="s">
        <v>9806</v>
      </c>
      <c r="I1635" s="1" t="s">
        <v>11409</v>
      </c>
      <c r="J1635" s="1"/>
      <c r="K1635" s="1" t="s">
        <v>27530</v>
      </c>
      <c r="L1635" s="1" t="s">
        <v>1633</v>
      </c>
      <c r="M1635" s="1" t="s">
        <v>13077</v>
      </c>
      <c r="N1635" s="1" t="s">
        <v>13116</v>
      </c>
      <c r="O1635" s="1" t="s">
        <v>1633</v>
      </c>
      <c r="P1635" s="1" t="s">
        <v>27580</v>
      </c>
      <c r="Q1635" s="1" t="s">
        <v>27580</v>
      </c>
      <c r="R1635" s="1" t="s">
        <v>14160</v>
      </c>
      <c r="S1635" s="1" t="s">
        <v>1633</v>
      </c>
      <c r="T1635" s="1"/>
      <c r="U1635" s="1"/>
      <c r="V1635" s="1" t="s">
        <v>14172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6612</v>
      </c>
      <c r="G1636" s="1" t="s">
        <v>8222</v>
      </c>
      <c r="H1636" s="1" t="s">
        <v>9807</v>
      </c>
      <c r="I1636" s="1" t="s">
        <v>11410</v>
      </c>
      <c r="J1636" s="1"/>
      <c r="K1636" s="1" t="s">
        <v>27530</v>
      </c>
      <c r="L1636" s="1" t="s">
        <v>1634</v>
      </c>
      <c r="M1636" s="1" t="s">
        <v>13078</v>
      </c>
      <c r="N1636" s="1" t="s">
        <v>13116</v>
      </c>
      <c r="O1636" s="1" t="s">
        <v>1634</v>
      </c>
      <c r="P1636" s="1" t="s">
        <v>27580</v>
      </c>
      <c r="Q1636" s="1" t="s">
        <v>27580</v>
      </c>
      <c r="R1636" s="1" t="s">
        <v>14160</v>
      </c>
      <c r="S1636" s="1" t="s">
        <v>1634</v>
      </c>
      <c r="T1636" s="1"/>
      <c r="U1636" s="1"/>
      <c r="V1636" s="1" t="s">
        <v>14172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6613</v>
      </c>
      <c r="G1637" s="1" t="s">
        <v>8223</v>
      </c>
      <c r="H1637" s="1" t="s">
        <v>9808</v>
      </c>
      <c r="I1637" s="1" t="s">
        <v>11411</v>
      </c>
      <c r="J1637" s="1"/>
      <c r="K1637" s="1" t="s">
        <v>27530</v>
      </c>
      <c r="L1637" s="1" t="s">
        <v>1635</v>
      </c>
      <c r="M1637" s="1" t="s">
        <v>13079</v>
      </c>
      <c r="N1637" s="1" t="s">
        <v>13116</v>
      </c>
      <c r="O1637" s="1" t="s">
        <v>1635</v>
      </c>
      <c r="P1637" s="1" t="s">
        <v>27580</v>
      </c>
      <c r="Q1637" s="1" t="s">
        <v>27580</v>
      </c>
      <c r="R1637" s="1" t="s">
        <v>14160</v>
      </c>
      <c r="S1637" s="1" t="s">
        <v>1635</v>
      </c>
      <c r="T1637" s="1"/>
      <c r="U1637" s="1"/>
      <c r="V1637" s="1" t="s">
        <v>14172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6614</v>
      </c>
      <c r="G1638" s="1" t="s">
        <v>8224</v>
      </c>
      <c r="H1638" s="1" t="s">
        <v>9809</v>
      </c>
      <c r="I1638" s="1" t="s">
        <v>11412</v>
      </c>
      <c r="J1638" s="1"/>
      <c r="K1638" s="1" t="s">
        <v>27530</v>
      </c>
      <c r="L1638" s="1" t="s">
        <v>1636</v>
      </c>
      <c r="M1638" s="1" t="s">
        <v>13080</v>
      </c>
      <c r="N1638" s="1" t="s">
        <v>13116</v>
      </c>
      <c r="O1638" s="1" t="s">
        <v>1636</v>
      </c>
      <c r="P1638" s="1" t="s">
        <v>27580</v>
      </c>
      <c r="Q1638" s="1" t="s">
        <v>27580</v>
      </c>
      <c r="R1638" s="1" t="s">
        <v>14160</v>
      </c>
      <c r="S1638" s="1" t="s">
        <v>1636</v>
      </c>
      <c r="T1638" s="1"/>
      <c r="U1638" s="1"/>
      <c r="V1638" s="1" t="s">
        <v>14172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6615</v>
      </c>
      <c r="G1639" s="1" t="s">
        <v>8225</v>
      </c>
      <c r="H1639" s="1" t="s">
        <v>9810</v>
      </c>
      <c r="I1639" s="1" t="s">
        <v>11413</v>
      </c>
      <c r="J1639" s="1"/>
      <c r="K1639" s="1" t="s">
        <v>27530</v>
      </c>
      <c r="L1639" s="1" t="s">
        <v>1637</v>
      </c>
      <c r="M1639" s="1" t="s">
        <v>13081</v>
      </c>
      <c r="N1639" s="1" t="s">
        <v>13116</v>
      </c>
      <c r="O1639" s="1" t="s">
        <v>1637</v>
      </c>
      <c r="P1639" s="1" t="s">
        <v>27580</v>
      </c>
      <c r="Q1639" s="1" t="s">
        <v>27580</v>
      </c>
      <c r="R1639" s="1" t="s">
        <v>14160</v>
      </c>
      <c r="S1639" s="1" t="s">
        <v>1637</v>
      </c>
      <c r="T1639" s="1"/>
      <c r="U1639" s="1"/>
      <c r="V1639" s="1" t="s">
        <v>14172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6616</v>
      </c>
      <c r="G1640" s="1" t="s">
        <v>8226</v>
      </c>
      <c r="H1640" s="1" t="s">
        <v>9811</v>
      </c>
      <c r="I1640" s="1" t="s">
        <v>11414</v>
      </c>
      <c r="J1640" s="1"/>
      <c r="K1640" s="1" t="s">
        <v>27530</v>
      </c>
      <c r="L1640" s="1" t="s">
        <v>1638</v>
      </c>
      <c r="M1640" s="1" t="s">
        <v>13082</v>
      </c>
      <c r="N1640" s="1" t="s">
        <v>13116</v>
      </c>
      <c r="O1640" s="1" t="s">
        <v>1638</v>
      </c>
      <c r="P1640" s="1" t="s">
        <v>27580</v>
      </c>
      <c r="Q1640" s="1" t="s">
        <v>27580</v>
      </c>
      <c r="R1640" s="1" t="s">
        <v>14160</v>
      </c>
      <c r="S1640" s="1" t="s">
        <v>1638</v>
      </c>
      <c r="T1640" s="1"/>
      <c r="U1640" s="1"/>
      <c r="V1640" s="1" t="s">
        <v>14172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6617</v>
      </c>
      <c r="G1641" s="1" t="s">
        <v>8227</v>
      </c>
      <c r="H1641" s="1" t="s">
        <v>9812</v>
      </c>
      <c r="I1641" s="1" t="s">
        <v>11415</v>
      </c>
      <c r="J1641" s="1"/>
      <c r="K1641" s="1" t="s">
        <v>27530</v>
      </c>
      <c r="L1641" s="1" t="s">
        <v>1639</v>
      </c>
      <c r="M1641" s="1" t="s">
        <v>13083</v>
      </c>
      <c r="N1641" s="1" t="s">
        <v>13116</v>
      </c>
      <c r="O1641" s="1" t="s">
        <v>1639</v>
      </c>
      <c r="P1641" s="1" t="s">
        <v>27580</v>
      </c>
      <c r="Q1641" s="1" t="s">
        <v>27580</v>
      </c>
      <c r="R1641" s="1" t="s">
        <v>14160</v>
      </c>
      <c r="S1641" s="1" t="s">
        <v>1639</v>
      </c>
      <c r="T1641" s="1"/>
      <c r="U1641" s="1"/>
      <c r="V1641" s="1" t="s">
        <v>14172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5027</v>
      </c>
      <c r="G1642" s="1" t="s">
        <v>8228</v>
      </c>
      <c r="H1642" s="1" t="s">
        <v>9813</v>
      </c>
      <c r="I1642" s="1" t="s">
        <v>11416</v>
      </c>
      <c r="J1642" s="1"/>
      <c r="K1642" s="1" t="s">
        <v>27530</v>
      </c>
      <c r="L1642" s="1" t="s">
        <v>1640</v>
      </c>
      <c r="M1642" s="1" t="s">
        <v>13084</v>
      </c>
      <c r="N1642" s="1" t="s">
        <v>13116</v>
      </c>
      <c r="O1642" s="1" t="s">
        <v>1640</v>
      </c>
      <c r="P1642" s="1" t="s">
        <v>27580</v>
      </c>
      <c r="Q1642" s="1" t="s">
        <v>27580</v>
      </c>
      <c r="R1642" s="1" t="s">
        <v>14160</v>
      </c>
      <c r="S1642" s="1" t="s">
        <v>1640</v>
      </c>
      <c r="T1642" s="1"/>
      <c r="U1642" s="1"/>
      <c r="V1642" s="1" t="s">
        <v>14172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6618</v>
      </c>
      <c r="G1643" s="1" t="s">
        <v>8229</v>
      </c>
      <c r="H1643" s="1" t="s">
        <v>9814</v>
      </c>
      <c r="I1643" s="1" t="s">
        <v>10680</v>
      </c>
      <c r="J1643" s="1"/>
      <c r="K1643" s="1" t="s">
        <v>27530</v>
      </c>
      <c r="L1643" s="1" t="s">
        <v>1641</v>
      </c>
      <c r="M1643" s="1" t="s">
        <v>13085</v>
      </c>
      <c r="N1643" s="1" t="s">
        <v>13116</v>
      </c>
      <c r="O1643" s="1" t="s">
        <v>1641</v>
      </c>
      <c r="P1643" s="1" t="s">
        <v>27580</v>
      </c>
      <c r="Q1643" s="1" t="s">
        <v>27580</v>
      </c>
      <c r="R1643" s="1" t="s">
        <v>14160</v>
      </c>
      <c r="S1643" s="1" t="s">
        <v>1641</v>
      </c>
      <c r="T1643" s="1"/>
      <c r="U1643" s="1"/>
      <c r="V1643" s="1" t="s">
        <v>14172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6619</v>
      </c>
      <c r="G1644" s="1" t="s">
        <v>8230</v>
      </c>
      <c r="H1644" s="1" t="s">
        <v>9815</v>
      </c>
      <c r="I1644" s="1" t="s">
        <v>11417</v>
      </c>
      <c r="J1644" s="1"/>
      <c r="K1644" s="1" t="s">
        <v>27530</v>
      </c>
      <c r="L1644" s="1" t="s">
        <v>1642</v>
      </c>
      <c r="M1644" s="1" t="s">
        <v>13086</v>
      </c>
      <c r="N1644" s="1" t="s">
        <v>13116</v>
      </c>
      <c r="O1644" s="1" t="s">
        <v>1642</v>
      </c>
      <c r="P1644" s="1" t="s">
        <v>27580</v>
      </c>
      <c r="Q1644" s="1" t="s">
        <v>27580</v>
      </c>
      <c r="R1644" s="1" t="s">
        <v>14160</v>
      </c>
      <c r="S1644" s="1" t="s">
        <v>1642</v>
      </c>
      <c r="T1644" s="1"/>
      <c r="U1644" s="1"/>
      <c r="V1644" s="1" t="s">
        <v>14172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6620</v>
      </c>
      <c r="G1645" s="1" t="s">
        <v>8231</v>
      </c>
      <c r="H1645" s="1" t="s">
        <v>9816</v>
      </c>
      <c r="I1645" s="1" t="s">
        <v>11418</v>
      </c>
      <c r="J1645" s="1"/>
      <c r="K1645" s="1" t="s">
        <v>27530</v>
      </c>
      <c r="L1645" s="1" t="s">
        <v>1643</v>
      </c>
      <c r="M1645" s="1" t="s">
        <v>13087</v>
      </c>
      <c r="N1645" s="1" t="s">
        <v>13116</v>
      </c>
      <c r="O1645" s="1" t="s">
        <v>1643</v>
      </c>
      <c r="P1645" s="1" t="s">
        <v>27580</v>
      </c>
      <c r="Q1645" s="1" t="s">
        <v>27580</v>
      </c>
      <c r="R1645" s="1" t="s">
        <v>14160</v>
      </c>
      <c r="S1645" s="1" t="s">
        <v>1643</v>
      </c>
      <c r="T1645" s="1"/>
      <c r="U1645" s="1"/>
      <c r="V1645" s="1" t="s">
        <v>14172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6621</v>
      </c>
      <c r="G1646" s="1" t="s">
        <v>8232</v>
      </c>
      <c r="H1646" s="1" t="s">
        <v>9817</v>
      </c>
      <c r="I1646" s="1" t="s">
        <v>11419</v>
      </c>
      <c r="J1646" s="1"/>
      <c r="K1646" s="1" t="s">
        <v>27530</v>
      </c>
      <c r="L1646" s="1" t="s">
        <v>1644</v>
      </c>
      <c r="M1646" s="1" t="s">
        <v>13088</v>
      </c>
      <c r="N1646" s="1" t="s">
        <v>13116</v>
      </c>
      <c r="O1646" s="1" t="s">
        <v>1644</v>
      </c>
      <c r="P1646" s="1" t="s">
        <v>27580</v>
      </c>
      <c r="Q1646" s="1" t="s">
        <v>27580</v>
      </c>
      <c r="R1646" s="1" t="s">
        <v>14160</v>
      </c>
      <c r="S1646" s="1" t="s">
        <v>1644</v>
      </c>
      <c r="T1646" s="1"/>
      <c r="U1646" s="1"/>
      <c r="V1646" s="1" t="s">
        <v>14172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6622</v>
      </c>
      <c r="G1647" s="1" t="s">
        <v>8233</v>
      </c>
      <c r="H1647" s="1" t="s">
        <v>9818</v>
      </c>
      <c r="I1647" s="1" t="s">
        <v>11391</v>
      </c>
      <c r="J1647" s="1"/>
      <c r="K1647" s="1" t="s">
        <v>27530</v>
      </c>
      <c r="L1647" s="1" t="s">
        <v>1645</v>
      </c>
      <c r="M1647" s="1" t="s">
        <v>13089</v>
      </c>
      <c r="N1647" s="1" t="s">
        <v>13116</v>
      </c>
      <c r="O1647" s="1" t="s">
        <v>1645</v>
      </c>
      <c r="P1647" s="1" t="s">
        <v>27580</v>
      </c>
      <c r="Q1647" s="1" t="s">
        <v>27580</v>
      </c>
      <c r="R1647" s="1" t="s">
        <v>14160</v>
      </c>
      <c r="S1647" s="1" t="s">
        <v>1645</v>
      </c>
      <c r="T1647" s="1"/>
      <c r="U1647" s="1"/>
      <c r="V1647" s="1" t="s">
        <v>14172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6623</v>
      </c>
      <c r="G1648" s="1" t="s">
        <v>8234</v>
      </c>
      <c r="H1648" s="1" t="s">
        <v>9819</v>
      </c>
      <c r="I1648" s="1" t="s">
        <v>11420</v>
      </c>
      <c r="J1648" s="1"/>
      <c r="K1648" s="1" t="s">
        <v>27530</v>
      </c>
      <c r="L1648" s="1" t="s">
        <v>1646</v>
      </c>
      <c r="M1648" s="1" t="s">
        <v>13090</v>
      </c>
      <c r="N1648" s="1" t="s">
        <v>13116</v>
      </c>
      <c r="O1648" s="1" t="s">
        <v>1646</v>
      </c>
      <c r="P1648" s="1" t="s">
        <v>27580</v>
      </c>
      <c r="Q1648" s="1" t="s">
        <v>27580</v>
      </c>
      <c r="R1648" s="1" t="s">
        <v>14160</v>
      </c>
      <c r="S1648" s="1" t="s">
        <v>1646</v>
      </c>
      <c r="T1648" s="1"/>
      <c r="U1648" s="1"/>
      <c r="V1648" s="1" t="s">
        <v>14172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6624</v>
      </c>
      <c r="G1649" s="1" t="s">
        <v>8235</v>
      </c>
      <c r="H1649" s="1" t="s">
        <v>9820</v>
      </c>
      <c r="I1649" s="1" t="s">
        <v>11421</v>
      </c>
      <c r="J1649" s="1"/>
      <c r="K1649" s="1" t="s">
        <v>27530</v>
      </c>
      <c r="L1649" s="1" t="s">
        <v>1647</v>
      </c>
      <c r="M1649" s="1" t="s">
        <v>13091</v>
      </c>
      <c r="N1649" s="1" t="s">
        <v>13116</v>
      </c>
      <c r="O1649" s="1" t="s">
        <v>1647</v>
      </c>
      <c r="P1649" s="1" t="s">
        <v>27580</v>
      </c>
      <c r="Q1649" s="1" t="s">
        <v>27580</v>
      </c>
      <c r="R1649" s="1" t="s">
        <v>14160</v>
      </c>
      <c r="S1649" s="1" t="s">
        <v>1647</v>
      </c>
      <c r="T1649" s="1"/>
      <c r="U1649" s="1"/>
      <c r="V1649" s="1" t="s">
        <v>14172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6625</v>
      </c>
      <c r="G1650" s="1" t="s">
        <v>8236</v>
      </c>
      <c r="H1650" s="1" t="s">
        <v>9821</v>
      </c>
      <c r="I1650" s="1" t="s">
        <v>11422</v>
      </c>
      <c r="J1650" s="1"/>
      <c r="K1650" s="1" t="s">
        <v>27530</v>
      </c>
      <c r="L1650" s="1" t="s">
        <v>1648</v>
      </c>
      <c r="M1650" s="1" t="s">
        <v>13092</v>
      </c>
      <c r="N1650" s="1" t="s">
        <v>13116</v>
      </c>
      <c r="O1650" s="1" t="s">
        <v>1648</v>
      </c>
      <c r="P1650" s="1" t="s">
        <v>27580</v>
      </c>
      <c r="Q1650" s="1" t="s">
        <v>27580</v>
      </c>
      <c r="R1650" s="1" t="s">
        <v>14160</v>
      </c>
      <c r="S1650" s="1" t="s">
        <v>1648</v>
      </c>
      <c r="T1650" s="1"/>
      <c r="U1650" s="1"/>
      <c r="V1650" s="1" t="s">
        <v>14172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6626</v>
      </c>
      <c r="G1651" s="1" t="s">
        <v>8237</v>
      </c>
      <c r="H1651" s="1" t="s">
        <v>9822</v>
      </c>
      <c r="I1651" s="1" t="s">
        <v>11423</v>
      </c>
      <c r="J1651" s="1"/>
      <c r="K1651" s="1" t="s">
        <v>27530</v>
      </c>
      <c r="L1651" s="1" t="s">
        <v>1649</v>
      </c>
      <c r="M1651" s="1" t="s">
        <v>13093</v>
      </c>
      <c r="N1651" s="1" t="s">
        <v>13116</v>
      </c>
      <c r="O1651" s="1" t="s">
        <v>1649</v>
      </c>
      <c r="P1651" s="1" t="s">
        <v>27580</v>
      </c>
      <c r="Q1651" s="1" t="s">
        <v>27580</v>
      </c>
      <c r="R1651" s="1" t="s">
        <v>14160</v>
      </c>
      <c r="S1651" s="1" t="s">
        <v>1649</v>
      </c>
      <c r="T1651" s="1"/>
      <c r="U1651" s="1"/>
      <c r="V1651" s="1" t="s">
        <v>14172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8238</v>
      </c>
      <c r="H1652" s="1" t="s">
        <v>9823</v>
      </c>
      <c r="I1652" s="1" t="s">
        <v>11424</v>
      </c>
      <c r="J1652" s="1"/>
      <c r="K1652" s="1" t="s">
        <v>27530</v>
      </c>
      <c r="L1652" s="1" t="s">
        <v>1650</v>
      </c>
      <c r="M1652" s="1" t="s">
        <v>13094</v>
      </c>
      <c r="N1652" s="1" t="s">
        <v>13116</v>
      </c>
      <c r="O1652" s="1" t="s">
        <v>1650</v>
      </c>
      <c r="P1652" s="1" t="s">
        <v>27580</v>
      </c>
      <c r="Q1652" s="1" t="s">
        <v>27580</v>
      </c>
      <c r="R1652" s="1" t="s">
        <v>14160</v>
      </c>
      <c r="S1652" s="1" t="s">
        <v>1650</v>
      </c>
      <c r="T1652" s="1"/>
      <c r="U1652" s="1"/>
      <c r="V1652" s="1" t="s">
        <v>14172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6627</v>
      </c>
      <c r="G1653" s="1" t="s">
        <v>8239</v>
      </c>
      <c r="H1653" s="1" t="s">
        <v>9824</v>
      </c>
      <c r="I1653" s="1" t="s">
        <v>11425</v>
      </c>
      <c r="J1653" s="1"/>
      <c r="K1653" s="1" t="s">
        <v>27530</v>
      </c>
      <c r="L1653" s="1" t="s">
        <v>1651</v>
      </c>
      <c r="M1653" s="1" t="s">
        <v>13095</v>
      </c>
      <c r="N1653" s="1" t="s">
        <v>13116</v>
      </c>
      <c r="O1653" s="1" t="s">
        <v>1651</v>
      </c>
      <c r="P1653" s="1" t="s">
        <v>27580</v>
      </c>
      <c r="Q1653" s="1" t="s">
        <v>27580</v>
      </c>
      <c r="R1653" s="1" t="s">
        <v>14160</v>
      </c>
      <c r="S1653" s="1" t="s">
        <v>1651</v>
      </c>
      <c r="T1653" s="1"/>
      <c r="U1653" s="1"/>
      <c r="V1653" s="1" t="s">
        <v>14172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6628</v>
      </c>
      <c r="G1654" s="1" t="s">
        <v>8240</v>
      </c>
      <c r="H1654" s="1" t="s">
        <v>9825</v>
      </c>
      <c r="I1654" s="1" t="s">
        <v>11426</v>
      </c>
      <c r="J1654" s="1"/>
      <c r="K1654" s="1" t="s">
        <v>27530</v>
      </c>
      <c r="L1654" s="1" t="s">
        <v>1652</v>
      </c>
      <c r="M1654" s="1" t="s">
        <v>13096</v>
      </c>
      <c r="N1654" s="1" t="s">
        <v>13116</v>
      </c>
      <c r="O1654" s="1" t="s">
        <v>1652</v>
      </c>
      <c r="P1654" s="1" t="s">
        <v>27580</v>
      </c>
      <c r="Q1654" s="1" t="s">
        <v>27580</v>
      </c>
      <c r="R1654" s="1" t="s">
        <v>14160</v>
      </c>
      <c r="S1654" s="1" t="s">
        <v>1652</v>
      </c>
      <c r="T1654" s="1"/>
      <c r="U1654" s="1"/>
      <c r="V1654" s="1" t="s">
        <v>14172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6629</v>
      </c>
      <c r="G1655" s="1" t="s">
        <v>8241</v>
      </c>
      <c r="H1655" s="1" t="s">
        <v>9826</v>
      </c>
      <c r="I1655" s="1" t="s">
        <v>11427</v>
      </c>
      <c r="J1655" s="1"/>
      <c r="K1655" s="1" t="s">
        <v>27530</v>
      </c>
      <c r="L1655" s="1" t="s">
        <v>1653</v>
      </c>
      <c r="M1655" s="1" t="s">
        <v>13097</v>
      </c>
      <c r="N1655" s="1" t="s">
        <v>13116</v>
      </c>
      <c r="O1655" s="1" t="s">
        <v>1653</v>
      </c>
      <c r="P1655" s="1" t="s">
        <v>27580</v>
      </c>
      <c r="Q1655" s="1" t="s">
        <v>27580</v>
      </c>
      <c r="R1655" s="1" t="s">
        <v>14160</v>
      </c>
      <c r="S1655" s="1" t="s">
        <v>1653</v>
      </c>
      <c r="T1655" s="1"/>
      <c r="U1655" s="1"/>
      <c r="V1655" s="1" t="s">
        <v>14172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8242</v>
      </c>
      <c r="H1656" s="1" t="s">
        <v>9827</v>
      </c>
      <c r="I1656" s="1" t="s">
        <v>11428</v>
      </c>
      <c r="J1656" s="1"/>
      <c r="K1656" s="1" t="s">
        <v>27530</v>
      </c>
      <c r="L1656" s="1" t="s">
        <v>1654</v>
      </c>
      <c r="M1656" s="1" t="s">
        <v>13098</v>
      </c>
      <c r="N1656" s="1" t="s">
        <v>13116</v>
      </c>
      <c r="O1656" s="1" t="s">
        <v>1654</v>
      </c>
      <c r="P1656" s="1" t="s">
        <v>27580</v>
      </c>
      <c r="Q1656" s="1" t="s">
        <v>27580</v>
      </c>
      <c r="R1656" s="1" t="s">
        <v>14160</v>
      </c>
      <c r="S1656" s="1" t="s">
        <v>1654</v>
      </c>
      <c r="T1656" s="1"/>
      <c r="U1656" s="1"/>
      <c r="V1656" s="1" t="s">
        <v>14172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6630</v>
      </c>
      <c r="G1657" s="1" t="s">
        <v>8243</v>
      </c>
      <c r="H1657" s="1" t="s">
        <v>9828</v>
      </c>
      <c r="I1657" s="1" t="s">
        <v>11429</v>
      </c>
      <c r="J1657" s="1"/>
      <c r="K1657" s="1" t="s">
        <v>27530</v>
      </c>
      <c r="L1657" s="1" t="s">
        <v>1655</v>
      </c>
      <c r="M1657" s="1" t="s">
        <v>13099</v>
      </c>
      <c r="N1657" s="1" t="s">
        <v>13116</v>
      </c>
      <c r="O1657" s="1" t="s">
        <v>1655</v>
      </c>
      <c r="P1657" s="1" t="s">
        <v>27580</v>
      </c>
      <c r="Q1657" s="1" t="s">
        <v>27580</v>
      </c>
      <c r="R1657" s="1" t="s">
        <v>14160</v>
      </c>
      <c r="S1657" s="1" t="s">
        <v>1655</v>
      </c>
      <c r="T1657" s="1"/>
      <c r="U1657" s="1"/>
      <c r="V1657" s="1" t="s">
        <v>14172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6631</v>
      </c>
      <c r="G1658" s="1" t="s">
        <v>8244</v>
      </c>
      <c r="H1658" s="1" t="s">
        <v>9829</v>
      </c>
      <c r="I1658" s="1" t="s">
        <v>11430</v>
      </c>
      <c r="J1658" s="1"/>
      <c r="K1658" s="1" t="s">
        <v>27530</v>
      </c>
      <c r="L1658" s="1" t="s">
        <v>1656</v>
      </c>
      <c r="M1658" s="1" t="s">
        <v>13100</v>
      </c>
      <c r="N1658" s="1" t="s">
        <v>13116</v>
      </c>
      <c r="O1658" s="1" t="s">
        <v>1656</v>
      </c>
      <c r="P1658" s="1" t="s">
        <v>27580</v>
      </c>
      <c r="Q1658" s="1" t="s">
        <v>27580</v>
      </c>
      <c r="R1658" s="1" t="s">
        <v>14160</v>
      </c>
      <c r="S1658" s="1" t="s">
        <v>1656</v>
      </c>
      <c r="T1658" s="1"/>
      <c r="U1658" s="1"/>
      <c r="V1658" s="1" t="s">
        <v>14172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6632</v>
      </c>
      <c r="G1659" s="1" t="s">
        <v>8245</v>
      </c>
      <c r="H1659" s="1" t="s">
        <v>9830</v>
      </c>
      <c r="I1659" s="1" t="s">
        <v>11431</v>
      </c>
      <c r="J1659" s="1"/>
      <c r="K1659" s="1" t="s">
        <v>27530</v>
      </c>
      <c r="L1659" s="1" t="s">
        <v>1657</v>
      </c>
      <c r="M1659" s="1" t="s">
        <v>13101</v>
      </c>
      <c r="N1659" s="1" t="s">
        <v>13116</v>
      </c>
      <c r="O1659" s="1" t="s">
        <v>1657</v>
      </c>
      <c r="P1659" s="1" t="s">
        <v>27580</v>
      </c>
      <c r="Q1659" s="1" t="s">
        <v>27580</v>
      </c>
      <c r="R1659" s="1" t="s">
        <v>14160</v>
      </c>
      <c r="S1659" s="1" t="s">
        <v>1657</v>
      </c>
      <c r="T1659" s="1"/>
      <c r="U1659" s="1"/>
      <c r="V1659" s="1" t="s">
        <v>14172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6633</v>
      </c>
      <c r="G1660" s="1" t="s">
        <v>8246</v>
      </c>
      <c r="H1660" s="1" t="s">
        <v>9831</v>
      </c>
      <c r="I1660" s="1" t="s">
        <v>10983</v>
      </c>
      <c r="J1660" s="1"/>
      <c r="K1660" s="1" t="s">
        <v>27530</v>
      </c>
      <c r="L1660" s="1" t="s">
        <v>1658</v>
      </c>
      <c r="M1660" s="1" t="s">
        <v>13102</v>
      </c>
      <c r="N1660" s="1" t="s">
        <v>13116</v>
      </c>
      <c r="O1660" s="1" t="s">
        <v>1658</v>
      </c>
      <c r="P1660" s="1" t="s">
        <v>27580</v>
      </c>
      <c r="Q1660" s="1" t="s">
        <v>27580</v>
      </c>
      <c r="R1660" s="1" t="s">
        <v>14160</v>
      </c>
      <c r="S1660" s="1" t="s">
        <v>1658</v>
      </c>
      <c r="T1660" s="1"/>
      <c r="U1660" s="1"/>
      <c r="V1660" s="1" t="s">
        <v>14172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6634</v>
      </c>
      <c r="G1661" s="1" t="s">
        <v>8247</v>
      </c>
      <c r="H1661" s="1" t="s">
        <v>9832</v>
      </c>
      <c r="I1661" s="1" t="s">
        <v>11432</v>
      </c>
      <c r="J1661" s="1"/>
      <c r="K1661" s="1" t="s">
        <v>27530</v>
      </c>
      <c r="L1661" s="1" t="s">
        <v>1659</v>
      </c>
      <c r="M1661" s="1" t="s">
        <v>13103</v>
      </c>
      <c r="N1661" s="1" t="s">
        <v>13116</v>
      </c>
      <c r="O1661" s="1" t="s">
        <v>1659</v>
      </c>
      <c r="P1661" s="1" t="s">
        <v>27580</v>
      </c>
      <c r="Q1661" s="1" t="s">
        <v>27580</v>
      </c>
      <c r="R1661" s="1" t="s">
        <v>14160</v>
      </c>
      <c r="S1661" s="1" t="s">
        <v>1659</v>
      </c>
      <c r="T1661" s="1"/>
      <c r="U1661" s="1"/>
      <c r="V1661" s="1" t="s">
        <v>14172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6635</v>
      </c>
      <c r="G1662" s="1" t="s">
        <v>8248</v>
      </c>
      <c r="H1662" s="1" t="s">
        <v>9833</v>
      </c>
      <c r="I1662" s="1" t="s">
        <v>11433</v>
      </c>
      <c r="J1662" s="1"/>
      <c r="K1662" s="1" t="s">
        <v>27530</v>
      </c>
      <c r="L1662" s="1" t="s">
        <v>1660</v>
      </c>
      <c r="M1662" s="1" t="s">
        <v>13104</v>
      </c>
      <c r="N1662" s="1" t="s">
        <v>13116</v>
      </c>
      <c r="O1662" s="1" t="s">
        <v>1660</v>
      </c>
      <c r="P1662" s="1" t="s">
        <v>27580</v>
      </c>
      <c r="Q1662" s="1" t="s">
        <v>27580</v>
      </c>
      <c r="R1662" s="1" t="s">
        <v>14160</v>
      </c>
      <c r="S1662" s="1" t="s">
        <v>1660</v>
      </c>
      <c r="T1662" s="1"/>
      <c r="U1662" s="1"/>
      <c r="V1662" s="1" t="s">
        <v>14172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6636</v>
      </c>
      <c r="G1663" s="1" t="s">
        <v>8249</v>
      </c>
      <c r="H1663" s="1" t="s">
        <v>9834</v>
      </c>
      <c r="I1663" s="1" t="s">
        <v>11434</v>
      </c>
      <c r="J1663" s="1"/>
      <c r="K1663" s="1" t="s">
        <v>27530</v>
      </c>
      <c r="L1663" s="1" t="s">
        <v>1661</v>
      </c>
      <c r="M1663" s="1" t="s">
        <v>13105</v>
      </c>
      <c r="N1663" s="1" t="s">
        <v>13116</v>
      </c>
      <c r="O1663" s="1" t="s">
        <v>1661</v>
      </c>
      <c r="P1663" s="1" t="s">
        <v>27580</v>
      </c>
      <c r="Q1663" s="1" t="s">
        <v>27580</v>
      </c>
      <c r="R1663" s="1" t="s">
        <v>14160</v>
      </c>
      <c r="S1663" s="1" t="s">
        <v>1661</v>
      </c>
      <c r="T1663" s="1"/>
      <c r="U1663" s="1"/>
      <c r="V1663" s="1" t="s">
        <v>14172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6637</v>
      </c>
      <c r="G1664" s="1" t="s">
        <v>8250</v>
      </c>
      <c r="H1664" s="1" t="s">
        <v>9835</v>
      </c>
      <c r="I1664" s="1" t="s">
        <v>11435</v>
      </c>
      <c r="J1664" s="1"/>
      <c r="K1664" s="1" t="s">
        <v>27530</v>
      </c>
      <c r="L1664" s="1" t="s">
        <v>1662</v>
      </c>
      <c r="M1664" s="1" t="s">
        <v>13106</v>
      </c>
      <c r="N1664" s="1" t="s">
        <v>13116</v>
      </c>
      <c r="O1664" s="1" t="s">
        <v>1662</v>
      </c>
      <c r="P1664" s="1" t="s">
        <v>27580</v>
      </c>
      <c r="Q1664" s="1" t="s">
        <v>27580</v>
      </c>
      <c r="R1664" s="1" t="s">
        <v>14160</v>
      </c>
      <c r="S1664" s="1" t="s">
        <v>1662</v>
      </c>
      <c r="T1664" s="1"/>
      <c r="U1664" s="1"/>
      <c r="V1664" s="1" t="s">
        <v>14172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6638</v>
      </c>
      <c r="G1665" s="1" t="s">
        <v>8251</v>
      </c>
      <c r="H1665" s="1" t="s">
        <v>9836</v>
      </c>
      <c r="I1665" s="1" t="s">
        <v>11436</v>
      </c>
      <c r="J1665" s="1"/>
      <c r="K1665" s="1" t="s">
        <v>27530</v>
      </c>
      <c r="L1665" s="1" t="s">
        <v>1663</v>
      </c>
      <c r="M1665" s="1" t="s">
        <v>13107</v>
      </c>
      <c r="N1665" s="1" t="s">
        <v>13116</v>
      </c>
      <c r="O1665" s="1" t="s">
        <v>1663</v>
      </c>
      <c r="P1665" s="1" t="s">
        <v>27580</v>
      </c>
      <c r="Q1665" s="1" t="s">
        <v>27580</v>
      </c>
      <c r="R1665" s="1" t="s">
        <v>14160</v>
      </c>
      <c r="S1665" s="1" t="s">
        <v>1663</v>
      </c>
      <c r="T1665" s="1"/>
      <c r="U1665" s="1"/>
      <c r="V1665" s="1" t="s">
        <v>14172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6639</v>
      </c>
      <c r="G1666" s="1" t="s">
        <v>8252</v>
      </c>
      <c r="H1666" s="1" t="s">
        <v>9837</v>
      </c>
      <c r="I1666" s="1" t="s">
        <v>11437</v>
      </c>
      <c r="J1666" s="1"/>
      <c r="K1666" s="1" t="s">
        <v>27530</v>
      </c>
      <c r="L1666" s="1" t="s">
        <v>1664</v>
      </c>
      <c r="M1666" s="1" t="s">
        <v>13108</v>
      </c>
      <c r="N1666" s="1" t="s">
        <v>13116</v>
      </c>
      <c r="O1666" s="1" t="s">
        <v>1664</v>
      </c>
      <c r="P1666" s="1" t="s">
        <v>27580</v>
      </c>
      <c r="Q1666" s="1" t="s">
        <v>27580</v>
      </c>
      <c r="R1666" s="1" t="s">
        <v>14160</v>
      </c>
      <c r="S1666" s="1" t="s">
        <v>1664</v>
      </c>
      <c r="T1666" s="1"/>
      <c r="U1666" s="1"/>
      <c r="V1666" s="1" t="s">
        <v>14172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8253</v>
      </c>
      <c r="H1667" s="1" t="s">
        <v>9838</v>
      </c>
      <c r="I1667" s="1" t="s">
        <v>11438</v>
      </c>
      <c r="J1667" s="1"/>
      <c r="K1667" s="1" t="s">
        <v>27530</v>
      </c>
      <c r="L1667" s="1" t="s">
        <v>1665</v>
      </c>
      <c r="M1667" s="1" t="s">
        <v>13109</v>
      </c>
      <c r="N1667" s="1" t="s">
        <v>13116</v>
      </c>
      <c r="O1667" s="1" t="s">
        <v>1665</v>
      </c>
      <c r="P1667" s="1" t="s">
        <v>27580</v>
      </c>
      <c r="Q1667" s="1" t="s">
        <v>27580</v>
      </c>
      <c r="R1667" s="1" t="s">
        <v>14160</v>
      </c>
      <c r="S1667" s="1" t="s">
        <v>1665</v>
      </c>
      <c r="T1667" s="1"/>
      <c r="U1667" s="1"/>
      <c r="V1667" s="1" t="s">
        <v>14172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6640</v>
      </c>
      <c r="G1668" s="1" t="s">
        <v>8254</v>
      </c>
      <c r="H1668" s="1" t="s">
        <v>9839</v>
      </c>
      <c r="I1668" s="1" t="s">
        <v>11439</v>
      </c>
      <c r="J1668" s="1"/>
      <c r="K1668" s="1" t="s">
        <v>27530</v>
      </c>
      <c r="L1668" s="1" t="s">
        <v>1666</v>
      </c>
      <c r="M1668" s="1" t="s">
        <v>13110</v>
      </c>
      <c r="N1668" s="1" t="s">
        <v>13116</v>
      </c>
      <c r="O1668" s="1" t="s">
        <v>1666</v>
      </c>
      <c r="P1668" s="1" t="s">
        <v>27580</v>
      </c>
      <c r="Q1668" s="1" t="s">
        <v>27580</v>
      </c>
      <c r="R1668" s="1" t="s">
        <v>14160</v>
      </c>
      <c r="S1668" s="1" t="s">
        <v>1666</v>
      </c>
      <c r="T1668" s="1"/>
      <c r="U1668" s="1"/>
      <c r="V1668" s="1" t="s">
        <v>14172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6641</v>
      </c>
      <c r="G1669" s="1" t="s">
        <v>8255</v>
      </c>
      <c r="H1669" s="1" t="s">
        <v>9840</v>
      </c>
      <c r="I1669" s="1" t="s">
        <v>11440</v>
      </c>
      <c r="J1669" s="1"/>
      <c r="K1669" s="1" t="s">
        <v>27530</v>
      </c>
      <c r="L1669" s="1" t="s">
        <v>1667</v>
      </c>
      <c r="M1669" s="1" t="s">
        <v>13111</v>
      </c>
      <c r="N1669" s="1" t="s">
        <v>13116</v>
      </c>
      <c r="O1669" s="1" t="s">
        <v>1667</v>
      </c>
      <c r="P1669" s="1" t="s">
        <v>27580</v>
      </c>
      <c r="Q1669" s="1" t="s">
        <v>27580</v>
      </c>
      <c r="R1669" s="1" t="s">
        <v>14160</v>
      </c>
      <c r="S1669" s="1" t="s">
        <v>1667</v>
      </c>
      <c r="T1669" s="1"/>
      <c r="U1669" s="1"/>
      <c r="V1669" s="1" t="s">
        <v>14172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6642</v>
      </c>
      <c r="G1670" s="1" t="s">
        <v>8256</v>
      </c>
      <c r="H1670" s="1" t="s">
        <v>9841</v>
      </c>
      <c r="I1670" s="1" t="s">
        <v>11441</v>
      </c>
      <c r="J1670" s="1"/>
      <c r="K1670" s="1" t="s">
        <v>27530</v>
      </c>
      <c r="L1670" s="1" t="s">
        <v>1668</v>
      </c>
      <c r="M1670" s="1" t="s">
        <v>13112</v>
      </c>
      <c r="N1670" s="1" t="s">
        <v>13116</v>
      </c>
      <c r="O1670" s="1" t="s">
        <v>1668</v>
      </c>
      <c r="P1670" s="1" t="s">
        <v>27580</v>
      </c>
      <c r="Q1670" s="1" t="s">
        <v>27580</v>
      </c>
      <c r="R1670" s="1" t="s">
        <v>14160</v>
      </c>
      <c r="S1670" s="1" t="s">
        <v>1668</v>
      </c>
      <c r="T1670" s="1"/>
      <c r="U1670" s="1"/>
      <c r="V1670" s="1" t="s">
        <v>14172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8257</v>
      </c>
      <c r="H1671" s="1" t="s">
        <v>9842</v>
      </c>
      <c r="I1671" s="1" t="s">
        <v>11442</v>
      </c>
      <c r="J1671" s="1"/>
      <c r="K1671" s="1" t="s">
        <v>27530</v>
      </c>
      <c r="L1671" s="1" t="s">
        <v>1669</v>
      </c>
      <c r="M1671" s="1" t="s">
        <v>13113</v>
      </c>
      <c r="N1671" s="1" t="s">
        <v>13116</v>
      </c>
      <c r="O1671" s="1" t="s">
        <v>1669</v>
      </c>
      <c r="P1671" s="1" t="s">
        <v>27580</v>
      </c>
      <c r="Q1671" s="1" t="s">
        <v>27580</v>
      </c>
      <c r="R1671" s="1" t="s">
        <v>14160</v>
      </c>
      <c r="S1671" s="1" t="s">
        <v>1669</v>
      </c>
      <c r="T1671" s="1"/>
      <c r="U1671" s="1"/>
      <c r="V1671" s="1" t="s">
        <v>14172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6643</v>
      </c>
      <c r="G1672" s="1" t="s">
        <v>8258</v>
      </c>
      <c r="H1672" s="1" t="s">
        <v>9843</v>
      </c>
      <c r="I1672" s="1" t="s">
        <v>11275</v>
      </c>
      <c r="J1672" s="1"/>
      <c r="K1672" s="1" t="s">
        <v>27530</v>
      </c>
      <c r="L1672" s="1" t="s">
        <v>1670</v>
      </c>
      <c r="M1672" s="1" t="s">
        <v>13114</v>
      </c>
      <c r="N1672" s="1" t="s">
        <v>13116</v>
      </c>
      <c r="O1672" s="1" t="s">
        <v>1670</v>
      </c>
      <c r="P1672" s="1" t="s">
        <v>27580</v>
      </c>
      <c r="Q1672" s="1" t="s">
        <v>27580</v>
      </c>
      <c r="R1672" s="1" t="s">
        <v>14160</v>
      </c>
      <c r="S1672" s="1" t="s">
        <v>1670</v>
      </c>
      <c r="T1672" s="1"/>
      <c r="U1672" s="1"/>
      <c r="V1672" s="1" t="s">
        <v>14172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6644</v>
      </c>
      <c r="G1673" s="1" t="s">
        <v>8259</v>
      </c>
      <c r="H1673" s="1" t="s">
        <v>9844</v>
      </c>
      <c r="I1673" s="1" t="s">
        <v>11443</v>
      </c>
      <c r="J1673" s="1"/>
      <c r="K1673" s="1" t="s">
        <v>27530</v>
      </c>
      <c r="L1673" s="1" t="s">
        <v>1671</v>
      </c>
      <c r="M1673" s="1" t="s">
        <v>13115</v>
      </c>
      <c r="N1673" s="1" t="s">
        <v>13116</v>
      </c>
      <c r="O1673" s="1" t="s">
        <v>1671</v>
      </c>
      <c r="P1673" s="1" t="s">
        <v>27580</v>
      </c>
      <c r="Q1673" s="1" t="s">
        <v>27580</v>
      </c>
      <c r="R1673" s="1" t="s">
        <v>14160</v>
      </c>
      <c r="S1673" s="1" t="s">
        <v>1671</v>
      </c>
      <c r="T1673" s="1"/>
      <c r="U1673" s="1"/>
      <c r="V1673" s="1" t="s">
        <v>14172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24898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20648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20649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20650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20651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20652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20653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20654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20656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20657</v>
      </c>
      <c r="B1700" s="1" t="s">
        <v>20668</v>
      </c>
      <c r="C1700" s="1" t="s">
        <v>20669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20658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20659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20660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20661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20662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20663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20664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20665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20666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24899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2021-10-10T14:34:57Z</dcterms:created>
  <dcterms:modified xsi:type="dcterms:W3CDTF">2021-10-10T14:34:57Z</dcterms:modified>
</cp:coreProperties>
</file>